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C:\Users\MehDA\OneDrive\Desktop\"/>
    </mc:Choice>
  </mc:AlternateContent>
  <xr:revisionPtr revIDLastSave="0" documentId="13_ncr:1_{8566B3F0-A3D9-4D6F-B354-66B20A8B5DAA}"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<sst xmlns="http://schemas.openxmlformats.org/spreadsheetml/2006/main" count="4673" uniqueCount="3167">
  <si>
    <t>۰۹۰۴۶۷۹۴۲۴۹</t>
  </si>
  <si>
    <t>https://divar.ir/v/مبل-شیک-آنتیک_مبلمان-و-صندلی-راحتی_تهران_نعمت-آباد_دیوار/AYzt0j2H</t>
  </si>
  <si>
    <t>مبل شیک آنتیک</t>
  </si>
  <si>
    <t>۲ ساعت پیش در تهران، نعمت‌آباد | مبلمان و صندلی راحتی</t>
  </si>
  <si>
    <t>تولیدی مبل مهدی 
سازنده انواع مبلمان راحتی .شرکتی .ال .ترک ایتالیایی 
ویژگی های مدل سالوادور
ترکیب ۳+۲+۱+۱
کلاف کار چوب نراد
کف کار ۳۰ کیلویی 
لمسه های یکدست خیاری
دوخت های زیبا وظریف 
۶۰ مدل پرفروش در انواع رنگ بندی 
فوم سرد و اسفنج یورولکس
همه ی مدل های خوب کافیست خوب ببینید
بازید همه روز از ۱۰ الی ۲۰ 
برای دریافت لوکیشن دقیق پیام دهید 
کیفیت محصول خود را با خرید از معتبر ترین فروشگاه کنید 
ارسال از طریق باربری مخصوص حمل مبل وتحویل سالم کالا
هر کجای تهران هستید بدون ترافیک از گالری ما دیدن فرمائید 
رنگ بندی پارچه نامحدود پارچه 
آماده همکاری با نمایشگاه دارن سراسر کشور</t>
  </si>
  <si>
    <t>مربوط به خانه
وسایل و تزئینات خانه
مبلمان و صندلی راحتی
مبل شیک آنتیک</t>
  </si>
  <si>
    <t>نوع مبل
راحتی</t>
  </si>
  <si>
    <t>جنس روکش
پارچه</t>
  </si>
  <si>
    <t>جنس بدنه
چوب</t>
  </si>
  <si>
    <t>چند نفره
۷ نفره</t>
  </si>
  <si>
    <t>وضعیت
نو</t>
  </si>
  <si>
    <t>قیمت
۷٫۹۰۰٫۰۰۰ تومان</t>
  </si>
  <si>
    <t>فروشگاه
مبلمان انتیک پلاک</t>
  </si>
  <si>
    <t>دارای ضمانت
هست</t>
  </si>
  <si>
    <t>آخرین به‌روزرسانی آگهی
۲ ساعت پیش</t>
  </si>
  <si>
    <t>۰۹۰۱۰۲۳۳۳۹۳</t>
  </si>
  <si>
    <t>https://divar.ir/v/ساعت-ایستاده-در-حد-نو_تزئینی-و-آثار-هنری_تهران_عبدل-آباد_دیوار/AYDroTYU</t>
  </si>
  <si>
    <t>ساعت ایستاده در حد نو</t>
  </si>
  <si>
    <t>پریروز در تهران، عبدل‌آباد | تزئینی و آثار هنری</t>
  </si>
  <si>
    <t>ساعت ایستاده در حد نو کوارتز چوبی تمیز کم کارکرد</t>
  </si>
  <si>
    <t>مربوط به خانه
وسایل و تزئینات خانه
تزئینی و آثار هنری
ساعت ایستاده در حد نو</t>
  </si>
  <si>
    <t>وضعیت
در حد نو</t>
  </si>
  <si>
    <t>نوع کالا
ساعت</t>
  </si>
  <si>
    <t>قیمت
توافقی</t>
  </si>
  <si>
    <t>۰۹۰۱۰۲۴۹۲۶۷</t>
  </si>
  <si>
    <t>https://divar.ir/v/مبل-استیل-چوب-گردو-_مبلمان-و-صندلی-راحتی_تهران_جنت-آباد-مرکزی_دیوار/AY9OCv0P</t>
  </si>
  <si>
    <t>مبل استیل (چوب گردو)</t>
  </si>
  <si>
    <t>۱۲ ساعت پیش در تهران، جنت‌آباد مرکزی | مبلمان و صندلی راحتی</t>
  </si>
  <si>
    <t>چوب گردو به شرط کارشناس 
کف ها فنر لول فوم سرد شرکتی 
پارچه نانو 
بازدید غرب تهران</t>
  </si>
  <si>
    <t>مربوط به خانه
وسایل و تزئینات خانه
مبلمان و صندلی راحتی
مبل استیل (چوب گردو)</t>
  </si>
  <si>
    <t>نوع مبل
کلاسیک و استیل</t>
  </si>
  <si>
    <t>چند نفره
۹ نفره</t>
  </si>
  <si>
    <t>قیمت
۵٫۹۰۰٫۰۰۰ تومان</t>
  </si>
  <si>
    <t>۰۹۰۱۰۲۸۲۰۲۶</t>
  </si>
  <si>
    <t>https://divar.ir/v/میز-سوارز-شارژی_میز-و-صندلی_تهران_تجریش_دیوار/AYOvAEra</t>
  </si>
  <si>
    <t>میز سوارز شارژی</t>
  </si>
  <si>
    <t>دیروز در تهران، تجریش | میز و صندلی</t>
  </si>
  <si>
    <t>یک بار استفاده شده</t>
  </si>
  <si>
    <t>مربوط به خانه
وسایل و تزئینات خانه
میز و صندلی
میز سوارز شارژی</t>
  </si>
  <si>
    <t>قیمت
۱٫۴۸۰٫۰۰۰ تومان</t>
  </si>
  <si>
    <t>۰۹۰۱۰۳۰۳۷۷۱</t>
  </si>
  <si>
    <t>https://divar.ir/v/۲-عدد-فرش-۱۲-متری_فرش-و-گلیم_تهران_سیزده-آبان_دیوار/AYD_2grX</t>
  </si>
  <si>
    <t>۲ عدد فرش ۱۲ متری</t>
  </si>
  <si>
    <t>۳ روز پیش در تهران، سیزده آبان | فرش و گلیم</t>
  </si>
  <si>
    <t>با سلام
۲ عدد فرش ۱۲ متری شبیه هم رنگ گردویی
کاملا سالم 
۱۰۰ درصد آکرولیک
درجه یک</t>
  </si>
  <si>
    <t>مربوط به خانه
وسایل و تزئینات خانه
فرش و گلیم
۲ عدد فرش ۱۲ متری</t>
  </si>
  <si>
    <t>نوع
فرش</t>
  </si>
  <si>
    <t>بافت
ماشینی</t>
  </si>
  <si>
    <t>قیمت
۵٫۰۰۰٫۰۰۰ تومان</t>
  </si>
  <si>
    <t>۰۹۰۱۰۳۶۶۳۰۳</t>
  </si>
  <si>
    <t>https://divar.ir/v/تخت-کودک_تخت-و-اتاق-خواب_تهران_خلیج-فارس_دیوار/AYDzHl13</t>
  </si>
  <si>
    <t>تخت کودک</t>
  </si>
  <si>
    <t>پریروز در تهران، خلیج فارس | تخت و اتاق خواب</t>
  </si>
  <si>
    <t>تخت کودک مناسب تا ۹ سالگی. ۲ عدد کشو زیر تخت دارد. فقط نرده های تخت رو ما با پیچ به تخت فیکس کردیم چون میله ی رابطش گم شده بود. تشک خوشخواب هم داره. تخت جنسش عالیه شکستگی نداره</t>
  </si>
  <si>
    <t>مربوط به خانه
وسایل و تزئینات خانه
تخت و اتاق خواب
تخت کودک</t>
  </si>
  <si>
    <t>وضعیت
کارکرده</t>
  </si>
  <si>
    <t>قیمت
۲۰۰٫۰۰۰ تومان</t>
  </si>
  <si>
    <t>۰۹۰۱۰۵۰۳۸۰۶</t>
  </si>
  <si>
    <t>https://divar.ir/v/جا-لباسی-جاکفشی-چوبی-قدیمی_کمد-و-بوفه_تهران_صفا_دیوار/AYNPfNAz</t>
  </si>
  <si>
    <t>جا لباسی جاکفشی چوبی قدیمی</t>
  </si>
  <si>
    <t>۳ روز پیش در تهران، صفا | کمد و بوفه</t>
  </si>
  <si>
    <t>جا لباسی وجا کفشی قدیمی دارای در دکوری طبقه دار. اینه ای.کلا از چوب ساخته شده</t>
  </si>
  <si>
    <t>مربوط به خانه
وسایل و تزئینات خانه
کمد و بوفه
جا لباسی جاکفشی چوبی قدیمی</t>
  </si>
  <si>
    <t>قیمت
۱٫۲۰۰٫۰۰۰ تومان</t>
  </si>
  <si>
    <t>۰۹۰۱۰۶۰۳۰۵۳</t>
  </si>
  <si>
    <t>https://divar.ir/v/میزتلویزیون-جدید-نو_میز-تلویزیون-و-وسایل-سیستم-پخش_تهران_شهرک-ولیعصر_دیوار/AYODg665</t>
  </si>
  <si>
    <t>میزتلویزیون جدید نو</t>
  </si>
  <si>
    <t>۳ روز پیش در تهران، شهرک ولیعصر | میز تلویزیون و وسایل سیستم پخش</t>
  </si>
  <si>
    <t>میزتلویزیون جدید یه هفته میشه که خریدم بعلت مهاجرت میفروشم کشولمسی فقط تماس پاسخ گو</t>
  </si>
  <si>
    <t>مربوط به خانه
وسایل و تزئینات خانه
میز تلویزیون و وسایل سیستم پخش
میزتلویزیون جدید نو</t>
  </si>
  <si>
    <t>قیمت
۹۵۰٫۰۰۰ تومان</t>
  </si>
  <si>
    <t>۰۹۰۱۰۶۴۹۷۴۰</t>
  </si>
  <si>
    <t>https://divar.ir/v/مبل-راحتی-شش-نفره_مبلمان-و-صندلی-راحتی_تهران_تهران-نو_دیوار/AYDvaFKk</t>
  </si>
  <si>
    <t>مبل راحتی شش نفره</t>
  </si>
  <si>
    <t>۸ ساعت پیش در تهران، تهران‌نو | مبلمان و صندلی راحتی</t>
  </si>
  <si>
    <t>مبل راحتی شش نفره تمام پارچه تشک دوبل</t>
  </si>
  <si>
    <t>مربوط به خانه
وسایل و تزئینات خانه
مبلمان و صندلی راحتی
مبل راحتی شش نفره</t>
  </si>
  <si>
    <t>چند نفره
۶ نفره</t>
  </si>
  <si>
    <t>قیمت
۲٫۵۰۰٫۰۰۰ تومان</t>
  </si>
  <si>
    <t>۰۹۰۱۰۷۲۴۳۲۱</t>
  </si>
  <si>
    <t>https://divar.ir/v/فرش-ماشینی-جفت-۹_فرش-و-گلیم_تهران_نیاوران_دیوار/AYD7XmvQ</t>
  </si>
  <si>
    <t>فرش ماشینی جفت ۹نگین مشهد</t>
  </si>
  <si>
    <t>پریروز در تهران، نیاوران | فرش و گلیم</t>
  </si>
  <si>
    <t>فرشها ۸ماکارکرده نو نوهستش قیمت توافقی    قیمت پیشنهادی خودتونو بفرستین اوکی باشه بهتون میگم چت دیوار۷۰۰شانه تراکم ۲۵۵۰ قیمت پرت نگین یه ۶متری الان ۶میلیون پولشه ایناجفت ۹متریه ۸ماه کار</t>
  </si>
  <si>
    <t>مربوط به خانه
وسایل و تزئینات خانه
فرش و گلیم
فرش ماشینی جفت ۹نگین مشهد</t>
  </si>
  <si>
    <t>ابعاد
۹ متری (۲٫۵ در ۳٫۵ متر)</t>
  </si>
  <si>
    <t>۰۹۰۱۰۷۶۰۶۱۱</t>
  </si>
  <si>
    <t>https://divar.ir/v/مبلمان-مصری-ناهار-خوری-نه-نفره-و-مبل-هشت-نفره_مبلمان-و-صندلی-راحتی_تهران_قنات-کوثر_دیوار/AYDjJYrg</t>
  </si>
  <si>
    <t>مبلمان مصری ناهار خوری نه نفره و مبل هشت نفره</t>
  </si>
  <si>
    <t>پریروز در تهران، قنات‌کوثر | مبلمان و صندلی راحتی</t>
  </si>
  <si>
    <t>بسیار تمیز و شیک</t>
  </si>
  <si>
    <t>مربوط به خانه
وسایل و تزئینات خانه
مبلمان و صندلی راحتی
مبلمان مصری ناهار خوری نه نفره و مبل هشت نفره</t>
  </si>
  <si>
    <t>قیمت
۳۱٫۰۰۰٫۰۰۰ تومان</t>
  </si>
  <si>
    <t>۰۹۰۱۰۸۶۵۲۷۴</t>
  </si>
  <si>
    <t>https://divar.ir/v/تخت-یک-نفره-روژان_تخت-و-اتاق-خواب_تهران_شهرک-ولیعصر_دیوار/wXkPVfTq</t>
  </si>
  <si>
    <t>تخت یک نفره روژان</t>
  </si>
  <si>
    <t>پریروز در تهران، شهرک ولیعصر | تخت و اتاق خواب</t>
  </si>
  <si>
    <t>تولید انواع تخت چوبی و فلزی 
به قیمت تولید
خرید به صورت غیرحضوری
ساعت کاری :ده صبح تا ده شب
درصورت پسندنکردن مرجوع میشودبدون هیچ هزینه ای
ارسال ونصب تهران رایگان
بالابری رایگان تاطبقه دوم
بیشتراز۳عددنصب به پای مشتری
قیمتهاoffخورده مقطوع 
به هیچ عنوان تخفیف داده نمیشود
دارای دستگاه پز
تسویه بعدازاتمام کار
تشک ۴۸ساعت تست
به هیچ عنوان تخفیف داده نمیشود
قیمت کاراولی 1110بدون کشوبدون تشک 
کشو۴۰۰
برای دیدن نمونه های بیشتر  پیام بدین
شروع قیمت تشک از۳۴۰</t>
  </si>
  <si>
    <t>مربوط به خانه
وسایل و تزئینات خانه
تخت و اتاق خواب
تخت یک نفره روژان</t>
  </si>
  <si>
    <t>قیمت
۱٫۱۱۰٫۰۰۰ تومان</t>
  </si>
  <si>
    <t>آخرین به‌روزرسانی آگهی
پریروز</t>
  </si>
  <si>
    <t>۰۹۰۱۱۰۷۰۲۴۲</t>
  </si>
  <si>
    <t>https://divar.ir/v/تخت-خواب-تک-نفره-با-تشک-طبی-رویال-کاملا-سالم_تخت-و-اتاق-خواب_تهران_شهر-قدس_دیوار/AYOXTSkT</t>
  </si>
  <si>
    <t>تخت خواب تک نفره با تشک طبی رویال کاملا سالم</t>
  </si>
  <si>
    <t>۵ ساعت پیش در تهران، شهر قدس | تخت و اتاق خواب</t>
  </si>
  <si>
    <t>بدنه از جنس فلز دارای دو عدد کشو بزرگ از جنس ام دی اف بدون خط و خش در حد نو</t>
  </si>
  <si>
    <t>مربوط به خانه
وسایل و تزئینات خانه
تخت و اتاق خواب
تخت خواب تک نفره با تشک طبی رویال کاملا سالم</t>
  </si>
  <si>
    <t>۰۹۰۱۱۰۸۷۷۷۳</t>
  </si>
  <si>
    <t>https://divar.ir/v/چراغ-توکار-استخری-استیل-فول-کالر-مدل-36sergb_لوازم-روشنایی_تهران_نیاوران_دیوار/AYN_eUq-</t>
  </si>
  <si>
    <t>چراغ توکار استخری استیل فول کالر مدل 36SERGB</t>
  </si>
  <si>
    <t>۳ روز پیش در تهران، نیاوران | لوازم روشنایی</t>
  </si>
  <si>
    <t>چراغ توکار استخری استیل فول کالر 36 وات 12 ولت مدل 36SERGB یکی دیگر از محصولات چراغ استخری توکار است.
این چراغ استخری توکار نسل جدیدی از چراغ های استخری در دنیا محسوب می شود.
این محصول منحصر به فرد تکنولوژی اروپا، محصول مشترک با کمپانی LEDMAN می باشد.
جنس بدنه این سری چراغ های توکار از استیل ضخیم 316 است.
اتصالات تماما استیل هستند.
این نسل از چراغ های توکار دارای  شیشه نشکن و کابل بلند هستند.
نسبت به کلر و اسید مقاوم هستند.
این محصول با 12 led سه وات تولید شده است.
از ویژگی های برجسته این محصول این است که در صورتی که آپارات غیر صحیح انجام شده باشد، نسبت به نفوذ آب مقاوم است
شماره تماس و پشتیبانی :
***************
***************
***************
*************** 
*************** 
***************</t>
  </si>
  <si>
    <t>مربوط به خانه
وسایل و تزئینات خانه
لوازم روشنایی
چراغ توکار استخری استیل فول کالر مدل 36SERGB</t>
  </si>
  <si>
    <t>نوع
چراغ پارکی، حیاطی و باغی</t>
  </si>
  <si>
    <t>قیمت
۷۹۸٫۰۰۰ تومان</t>
  </si>
  <si>
    <t>۰۹۰۱۱۱۱۵۰۰۵</t>
  </si>
  <si>
    <t>https://divar.ir/v/تخت-و-کنسول-دو-نفره_تخت-و-اتاق-خواب_تهران_ستارخان_دیوار/AYDbaHvu</t>
  </si>
  <si>
    <t>تخت و کنسول دو نفره</t>
  </si>
  <si>
    <t>۹ ساعت پیش در تهران، ستارخان | تخت و اتاق خواب</t>
  </si>
  <si>
    <t>تخت دو نفره
آینه
میز توالت
مطابق عکس 
قیمت مناسب 
فروش فوری</t>
  </si>
  <si>
    <t>مربوط به خانه
وسایل و تزئینات خانه
تخت و اتاق خواب
تخت و کنسول دو نفره</t>
  </si>
  <si>
    <t>قیمت
۲٫۸۰۰٫۰۰۰ تومان</t>
  </si>
  <si>
    <t>۰۹۰۱۱۲۸۹۵۰۹</t>
  </si>
  <si>
    <t>https://divar.ir/v/سینی-مسی-پرنده_تزئینی-و-آثار-هنری_تهران_تهرانپارس-غربی_دیوار/AYO3RSbT</t>
  </si>
  <si>
    <t>سینی مسی پرنده</t>
  </si>
  <si>
    <t>دیروز در تهران، تهرانپارس غربی | تزئینی و آثار هنری</t>
  </si>
  <si>
    <t>سینی مسی پرنده دیوار کوب  با قدمت بالای ۷۰ سال 
قطر ۵۰ وزن ۲.۵۰۰ قیمت ۲۳۰۰ میلیون
گلدون مسی قدیمی با قلم دست قیمت ۸۰۰ تومن</t>
  </si>
  <si>
    <t>مربوط به خانه
وسایل و تزئینات خانه
تزئینی و آثار هنری
سینی مسی پرنده</t>
  </si>
  <si>
    <t>نوع کالا
غیره</t>
  </si>
  <si>
    <t>قیمت
۲٫۳۰۰٫۰۰۰ تومان</t>
  </si>
  <si>
    <t>۰۹۰۱۱۳۰۲۵۱۵</t>
  </si>
  <si>
    <t>https://divar.ir/v/اباژور_لوازم-روشنایی_تهران_شمیران-نو_دیوار/AYD32dQC</t>
  </si>
  <si>
    <t>اباژور</t>
  </si>
  <si>
    <t>۳ روز پیش در تهران، شمیران‌نو | لوازم روشنایی</t>
  </si>
  <si>
    <t>سلام عرض ادب 
اباژور 
کاملا نو هستش
مغازه دار هستیم ما</t>
  </si>
  <si>
    <t>مربوط به خانه
وسایل و تزئینات خانه
لوازم روشنایی
اباژور</t>
  </si>
  <si>
    <t>نوع
آباژور</t>
  </si>
  <si>
    <t>قیمت
۱۳٫۰۰۰٫۰۰۰ تومان</t>
  </si>
  <si>
    <t>۰۹۰۱۱۳۴۳۹۵۴</t>
  </si>
  <si>
    <t>https://divar.ir/v/میز-صندلی-نهارخوری_میز-و-صندلی_تهران_سبلان_دیوار/AYOny3Aq</t>
  </si>
  <si>
    <t>میز صندلی نهارخوری</t>
  </si>
  <si>
    <t>۸ ساعت پیش در تهران، سبلان | میز و صندلی</t>
  </si>
  <si>
    <t>میز صندلی نهارخوری هشت نفره قیمت 2میلیون لطفا خریدار واقعی هستی تماس بگیر باتشکرازشماعزیزان</t>
  </si>
  <si>
    <t>مربوط به خانه
وسایل و تزئینات خانه
میز و صندلی
میز صندلی نهارخوری</t>
  </si>
  <si>
    <t>قیمت
۲٫۰۰۰٫۰۰۰ تومان</t>
  </si>
  <si>
    <t>۰۹۰۱۱۴۴۴۹۶۰</t>
  </si>
  <si>
    <t>https://divar.ir/v/کمد-لباس-و-جاکفشی_کمد-و-بوفه_تهران_تهرانپارس-شرقی_دیوار/AYOTAu8a</t>
  </si>
  <si>
    <t>کمد لباس و جاکفشی</t>
  </si>
  <si>
    <t>دیروز در تهران، تهرانپارس شرقی | کمد و بوفه</t>
  </si>
  <si>
    <t>بلند و جادار به همراه آینه ی قدی و بلند</t>
  </si>
  <si>
    <t>مربوط به خانه
وسایل و تزئینات خانه
کمد و بوفه
کمد لباس و جاکفشی</t>
  </si>
  <si>
    <t>قیمت
۲۹۰٫۰۰۰ تومان</t>
  </si>
  <si>
    <t>۰۹۰۱۱۴۵۹۶۵۰</t>
  </si>
  <si>
    <t>https://divar.ir/v/تخت٪-خواب-آسمان_تخت-و-اتاق-خواب_تهران_صادقیه_دیوار/AY1wvQUV</t>
  </si>
  <si>
    <t>تخت٪ خواب آسمان</t>
  </si>
  <si>
    <t>۸ ساعت پیش در تهران، صادقیه | تخت و اتاق خواب</t>
  </si>
  <si>
    <t>((( انواع سرویس خواب های شرکتی بدون واسطه در رنگهای متنوع و پانزده طرح به روز 
خریدی آسان و تجربه ای خوب با شرکت لم تن
و پنج سال ضمانت کالا
فقط ۱۱۵۰۰۰۰ تومان
******************
آدرس برای بازدید فلکه دوم صادقیه مجتمع گلدیس طبقه سوم واحد ۳۰۹</t>
  </si>
  <si>
    <t>مربوط به خانه
وسایل و تزئینات خانه
تخت و اتاق خواب
تخت٪ خواب آسمان</t>
  </si>
  <si>
    <t>قیمت
۱٫۱۵۰٫۰۰۰ تومان</t>
  </si>
  <si>
    <t>آخرین به‌روزرسانی آگهی
۸ ساعت پیش</t>
  </si>
  <si>
    <t>۰۹۰۱۱۵۱۰۱۵۸</t>
  </si>
  <si>
    <t>https://divar.ir/v/تخت-دونفره-مناسب-جهیزیه_تخت-و-اتاق-خواب_تهران_پیروزی_دیوار/AY1mgVhp</t>
  </si>
  <si>
    <t>تخت دونفره مناسب جهیزیه</t>
  </si>
  <si>
    <t>۳ روز پیش در تهران، پیروزی | تخت و اتاق خواب</t>
  </si>
  <si>
    <t>تخت و دراور و دو عدد پاتختی
بسیار نو و تمیز
دو ریل دراور شکسته شده
بدون خوشخواب فروخته میشود</t>
  </si>
  <si>
    <t>مربوط به خانه
وسایل و تزئینات خانه
تخت و اتاق خواب
تخت دونفره مناسب جهیزیه</t>
  </si>
  <si>
    <t>قیمت
۲٫۴۰۰٫۰۰۰ تومان</t>
  </si>
  <si>
    <t>۰۹۰۱۱۵۶۶۸۲۹</t>
  </si>
  <si>
    <t>https://divar.ir/v/فرش-فانتزی_فرش-و-گلیم_تهران_هاشمی_دیوار/AYDHcLWB</t>
  </si>
  <si>
    <t>فرش فانتزی</t>
  </si>
  <si>
    <t>۳ ساعت پیش در تهران، هاشمی | فرش و گلیم</t>
  </si>
  <si>
    <t>فرش فانتزی یک در دونیم</t>
  </si>
  <si>
    <t>مربوط به خانه
وسایل و تزئینات خانه
فرش و گلیم
فرش فانتزی</t>
  </si>
  <si>
    <t>۰۹۰۱۱۶۷۳۰۱۱</t>
  </si>
  <si>
    <t>https://divar.ir/v/میز-ناهارخوری_میز-و-صندلی_تهران_بهار_دیوار/AYD_qZqL</t>
  </si>
  <si>
    <t>میز ناهارخوری</t>
  </si>
  <si>
    <t>۷ ساعت پیش در تهران، بهار | میز و صندلی</t>
  </si>
  <si>
    <t>میز کاملا سالم 
شیشه روش هم سالم هست</t>
  </si>
  <si>
    <t>مربوط به خانه
وسایل و تزئینات خانه
میز و صندلی
میز ناهارخوری</t>
  </si>
  <si>
    <t>قیمت
۸۰٫۰۰۰ تومان</t>
  </si>
  <si>
    <t>۰۹۰۱۱۶۸۷۸۶۰</t>
  </si>
  <si>
    <t>https://divar.ir/v/رومیزی-و-رانر_پرده-و-رومیزی_تهران_جنت-آباد-مرکزی_دیوار/AYNH_gS0</t>
  </si>
  <si>
    <t>رومیزی و رانر</t>
  </si>
  <si>
    <t>۳ روز پیش در تهران، جنت‌آباد مرکزی | پرده و رومیزی</t>
  </si>
  <si>
    <t>⬅️رانر طرح برگ انجیری کیفیت عالی سایز 30 در 75 دو رنگ نقره ای و طلایی قیمت 85000
⬅️رومیزی(زیر بشقابی) سایز 37 در 32 دو رنگ نقره ای و طلایی قیمت 30،000
⬅️زیر لیوانی سایز 12 در 10 
دو رنگ نقره ای و طلایی هر عدد 8000 تومان</t>
  </si>
  <si>
    <t>مربوط به خانه
وسایل و تزئینات خانه
پرده و رومیزی
رومیزی و رانر</t>
  </si>
  <si>
    <t>قیمت
۳۰٫۰۰۰ تومان</t>
  </si>
  <si>
    <t>۰۹۰۱۱۶۹۴۹۱۸</t>
  </si>
  <si>
    <t>https://divar.ir/v/مبلمان-راحتی-سوفا-کامفورت-آرگونومیک_مبلمان-و-صندلی-راحتی_تهران_کامرانیه_دیوار/AYOrSIJk</t>
  </si>
  <si>
    <t>مبلمان راحتی سوفا کامفورت آرگونومیک</t>
  </si>
  <si>
    <t>۸ ساعت پیش در تهران، کامرانیه | مبلمان و صندلی راحتی</t>
  </si>
  <si>
    <t>مبلمان بسیار راحت نانو چرمگونه ضدلک طراحی انحصاری کامفورت با ساختار ارگونومیک مطابق آناتومی بدن ....
7 نفره با میز مربع جلو پاف 
نو مناسب جهیزیه ۲۱,۸۰۰
و درصورت نیاز 
نهارخوری ست 6 نفره مدرن با صندلی مبلی راحت و میز تمام چوب گردو پایه خم بازشو ۱۲,۸۰۰
هماهنگی بازدید با تلفن ثابت و همراه مندرج در اطلاعات تماس دیوار ...
با تشکر</t>
  </si>
  <si>
    <t>مربوط به خانه
وسایل و تزئینات خانه
مبلمان و صندلی راحتی
مبلمان راحتی سوفا کامفورت آرگونومیک</t>
  </si>
  <si>
    <t>قیمت
۲۱٫۸۰۰٫۰۰۰ تومان</t>
  </si>
  <si>
    <t>۰۹۰۱۱۷۵۸۲۷۵</t>
  </si>
  <si>
    <t>https://divar.ir/v/سه-عدد-فرش-ست-هم-فروشی_فرش-و-گلیم_تهران_استخر_دیوار/AYN3PwOo</t>
  </si>
  <si>
    <t>سه عدد فرش ست هم فروشی</t>
  </si>
  <si>
    <t>۳ روز پیش در تهران، استخر | فرش و گلیم</t>
  </si>
  <si>
    <t>دوتا شش متری و یک ١.٥ در ٢.٢٥ ست هم ، آبی درباری هشت رنگ طرح طلا فرهی ٧٠٠ شانه ٢١٠٠تراکم ابریشم گونه
خریدار واقعی تماس از ساعت ١٧:٣٠ الی ٢٠</t>
  </si>
  <si>
    <t>مربوط به خانه
وسایل و تزئینات خانه
فرش و گلیم
سه عدد فرش ست هم فروشی</t>
  </si>
  <si>
    <t>ابعاد
۶ متری (۲ در ۳ متر)</t>
  </si>
  <si>
    <t>قیمت
۶٫۵۰۰٫۰۰۰ تومان</t>
  </si>
  <si>
    <t>۰۹۰۱۱۷۷۱۹۲۶</t>
  </si>
  <si>
    <t>https://divar.ir/v/ام-دی-اف-کاملا-سالم_کمد-و-بوفه_تهران_تهران-سر_دیوار/AYDbXrye</t>
  </si>
  <si>
    <t>ام دی اف کاملا سالم</t>
  </si>
  <si>
    <t>پریروز در تهران، تهران‌سر | کمد و بوفه</t>
  </si>
  <si>
    <t>کاملا سالم</t>
  </si>
  <si>
    <t>مربوط به خانه
وسایل و تزئینات خانه
کمد و بوفه
ام دی اف کاملا سالم</t>
  </si>
  <si>
    <t>قیمت
۱۵۰٫۰۰۰ تومان</t>
  </si>
  <si>
    <t>۰۹۰۱۱۹۳۹۸۰۳</t>
  </si>
  <si>
    <t>https://divar.ir/v/میز-تلویزیون_میز-تلویزیون-و-وسایل-سیستم-پخش_تهران_مهرآباد-جنوبی_دیوار/AYDLnDL6</t>
  </si>
  <si>
    <t>میز تلویزیون</t>
  </si>
  <si>
    <t>۳ روز پیش در تهران، مهرآباد جنوبی | میز تلویزیون و وسایل سیستم پخش</t>
  </si>
  <si>
    <t>در حد آک و نوع</t>
  </si>
  <si>
    <t>مربوط به خانه
وسایل و تزئینات خانه
میز تلویزیون و وسایل سیستم پخش
میز تلویزیون</t>
  </si>
  <si>
    <t>قیمت
۲۵۰٫۰۰۰ تومان</t>
  </si>
  <si>
    <t>۰۹۰۱۲۱۶۳۵۶۹</t>
  </si>
  <si>
    <t>https://divar.ir/v/پرده_پرده-و-رومیزی_تهران_نعمت-آباد_دیوار/AYD_54pv</t>
  </si>
  <si>
    <t>پرده</t>
  </si>
  <si>
    <t>دیروز در تهران، نعمت‌آباد | پرده و رومیزی</t>
  </si>
  <si>
    <t>پرده  اتاق خواب جنس عالی در اندازه ارتفاع ۱۸۰ طول۱۴۰ در کل ۱۸۰×۱۴۰  سالم سالم</t>
  </si>
  <si>
    <t>مربوط به خانه
وسایل و تزئینات خانه
پرده و رومیزی
پرده</t>
  </si>
  <si>
    <t>۰۹۰۱۲۳۱۳۱۱۵</t>
  </si>
  <si>
    <t>https://divar.ir/v/میز-تلویزیون-مدل-سناتور_میز-تلویزیون-و-وسایل-سیستم-پخش_تهران_یافت-آباد_دیوار/wX77Q3P7</t>
  </si>
  <si>
    <t>میز تلویزیون مدل سناتور</t>
  </si>
  <si>
    <t>پریروز در تهران، یافت‌آباد | میز تلویزیون و وسایل سیستم پخش</t>
  </si>
  <si>
    <t>تولیدی آریانا™ با سالها تجربه در تولید برترین مدل های روز دنیا تقدیم میکند
مدل: سناتور✓
جنس: MDF درجه یک ترک و چوب✓
تنوع رنگ: طوسی_صدفی_قهوه ای
روکش های ترک ضد خش و ضد آب درجه یک✓
اتصالات و یراق آلات محکم و با کیفیت✓
طول کار: 170
+++++((((((ارائه فاکتور معتبر و رسمی فروش مورد تایید اتحادیه در خرید  )))))++++++
(تهران)
[✓پشتیبانی✓]
تحویل در بسته بندی✓
+خریدمناسب و بدون واسطه را با ما تجربه کنید+
(√به هر آگهی اعتماد نکنید_مبنای اعتماد به ما سابقه_رضایت مشتری و پشتیبانی ماست✓)
(×کالای بی کیفیت نخرید_کالای باکیفیت را با قیمت مناسب بخرید×)</t>
  </si>
  <si>
    <t>مربوط به خانه
وسایل و تزئینات خانه
میز تلویزیون و وسایل سیستم پخش
میز تلویزیون مدل سناتور</t>
  </si>
  <si>
    <t>قیمت
۲٫۳۵۰٫۰۰۰ تومان</t>
  </si>
  <si>
    <t>۰۹۰۱۲۳۶۷۱۷۳</t>
  </si>
  <si>
    <t>https://divar.ir/v/تخت-یکنفره-۱۲۰-۲-کاملا-سالم_تخت-و-اتاق-خواب_تهران_هاشمی_دیوار/AYOLDpuI</t>
  </si>
  <si>
    <t>تخت یکنفره ۱۲۰×۲ کاملا سالم</t>
  </si>
  <si>
    <t>۶ ساعت پیش در تهران، هاشمی | تخت و اتاق خواب</t>
  </si>
  <si>
    <t>تخت تک نفره سایز ۱۲۰×۲ کمترازیکسال استفاده شده کاملا سالم ،با تشک رویا و جک تخت یکجا ۲،۳۰۰</t>
  </si>
  <si>
    <t>مربوط به خانه
وسایل و تزئینات خانه
تخت و اتاق خواب
تخت یکنفره ۱۲۰×۲ کاملا سالم</t>
  </si>
  <si>
    <t>۰۹۰۱۲۳۹۵۶۳۶</t>
  </si>
  <si>
    <t>https://divar.ir/v/تخت-خواب-فلزی_تخت-و-اتاق-خواب_تهران_مجیدیه_دیوار/AYOPAujv</t>
  </si>
  <si>
    <t>تخت خواب فلزی</t>
  </si>
  <si>
    <t>۳ روز پیش در تهران، مجیدیه | تخت و اتاق خواب</t>
  </si>
  <si>
    <t>سالم   فقط کفی ندارد</t>
  </si>
  <si>
    <t>مربوط به خانه
وسایل و تزئینات خانه
تخت و اتاق خواب
تخت خواب فلزی</t>
  </si>
  <si>
    <t>۰۹۰۱۲۵۰۰۸۵۱</t>
  </si>
  <si>
    <t>https://divar.ir/v/سرویس-خواب-دو-نفره_تخت-و-اتاق-خواب_تهران_شهرک-ابوذر_دیوار/AYLXR7ag</t>
  </si>
  <si>
    <t>سرویس خواب دو نفره</t>
  </si>
  <si>
    <t>۳ ساعت پیش در تهران، شهرک ابوذر | تخت و اتاق خواب</t>
  </si>
  <si>
    <t>با عرض سلام وخسته نباشید 
مدل آریا تخت خالی بدون کفی یک میلیون 
با کفی یک میلیون دویست میباشد درصورت 
اضافه کردن سرویس کامل چهارصد تومان 
اضافه می‌شود شامل یک میز آرایش چهار 
کشو دو عدد پا تختی قاب آیینه وصندلی 
ودو عدد قید بقل ویک جلو تخت با کفی 
تخت دوازده پایه تخت ولمسه تخت در 
رنگ بندی مختلف ابعاد تخت به دلخواه 
مشتری قابل تغییر میباشد امکان بازدید 
حضوری وخرید  ارسال با کمترین 
هزینه وبدون هیچ پیش پرداخت جلو 
درب منزل شما در صورت خرید سرویس 
تشگ هم به قیمت شرکت محاسبه می‌شود 
زیر قیمت نمایشگاه وبا ضمانت خرید کنید 
جنس به کار رفته از بهترین لترون شرکتی و
رنگ تخت از بهترین رنگ شرکتی 
جهت ثبت سفارش تماس یا از 
طریق  ممنون 
آدرس تهران اتوبان آزادگان شرق به غرب 
خروجی شهید کاظمی شمال خروجی شقایق 
غرب چهارراه شقایق روبروی فرش پایتخت 
کوچه فرشاد گاراژه آفتاب انبار آریا پلاک ۱۰
حمید وحدی هستم 
تشکر از اوامر دیوار</t>
  </si>
  <si>
    <t>مربوط به خانه
وسایل و تزئینات خانه
تخت و اتاق خواب
سرویس خواب دو نفره</t>
  </si>
  <si>
    <t>قیمت
۱٫۰۰۰٫۰۰۰ تومان</t>
  </si>
  <si>
    <t>۰۹۰۱۲۵۱۱۱۷۲</t>
  </si>
  <si>
    <t>https://divar.ir/v/مبل-هفت-نفره-راحتی_مبلمان-و-صندلی-راحتی_اسلام-شهر__دیوار/AYOTTg_O</t>
  </si>
  <si>
    <t>مبل هفت نفره راحتی</t>
  </si>
  <si>
    <t>۵ ساعت پیش در اسلام‌شهر | مبلمان و صندلی راحتی</t>
  </si>
  <si>
    <t>مبل هفت نفره راحتی فقط دو تومن همراه سه کوسن</t>
  </si>
  <si>
    <t>مربوط به خانه
وسایل و تزئینات خانه
مبلمان و صندلی راحتی
مبل هفت نفره راحتی</t>
  </si>
  <si>
    <t>جنس بدنه
سایر</t>
  </si>
  <si>
    <t>۰۹۰۱۲۶۶۵۷۰۳</t>
  </si>
  <si>
    <t>https://divar.ir/v/جلومبلی-و-۴-عدد-عسلی_میز-و-صندلی_تهران_یافت-آباد_دیوار/AYNrMP_k</t>
  </si>
  <si>
    <t>جلو مبلی استیل</t>
  </si>
  <si>
    <t>۳ روز پیش در تهران، یافت‌آباد | میز و صندلی</t>
  </si>
  <si>
    <t>به نام خدا
تولیدی طنین استیل ساخت انواع دکوراسیون استیل 
جلومبلی استیل و ۴ عدد عسلی استیل
جنس صفحه به دلخواه شیشه و اینه 
در دورنگ استیل سیلور و استیل گلد pvd
قابل تغییر سایز به ابعاد سفارشی
برای دیدن نمونه های بیشتر عروشگاه طنین استیل را  نمایید در دیوار 
سوالات بیشتر در خدمت هستم</t>
  </si>
  <si>
    <t>مربوط به خانه
وسایل و تزئینات خانه
میز و صندلی
جلو مبلی استیل</t>
  </si>
  <si>
    <t>قیمت
۳٫۵۰۰٫۰۰۰ تومان</t>
  </si>
  <si>
    <t>آخرین به‌روزرسانی آگهی
دیروز</t>
  </si>
  <si>
    <t>۰۹۰۱۲۶۹۶۷۶۵</t>
  </si>
  <si>
    <t>https://divar.ir/v/مبل-راحتی-در-حد-نو_مبلمان-و-صندلی-راحتی_تهران_شهر-قدس_دیوار/AYOjiUlS</t>
  </si>
  <si>
    <t>مبل راحتی در حد نو</t>
  </si>
  <si>
    <t>۹ ساعت پیش در تهران، شهر قدس | مبلمان و صندلی راحتی</t>
  </si>
  <si>
    <t>مبل راحتی کار کرده</t>
  </si>
  <si>
    <t>مربوط به خانه
وسایل و تزئینات خانه
مبلمان و صندلی راحتی
مبل راحتی در حد نو</t>
  </si>
  <si>
    <t>قیمت
۸۰۰٫۰۰۰ تومان</t>
  </si>
  <si>
    <t>۰۹۰۱۲۷۴۴۹۶۰</t>
  </si>
  <si>
    <t>https://divar.ir/v/ناهارخوری-کم-جا-۶-نفره-مستطیل-غذاخوری-کمجا-_میز-و-صندلی_تهران_شهرک-ولیعصر_دیوار/AYiGWZNb</t>
  </si>
  <si>
    <t>ناهارخوری کم جا ۶ نفره مستطیل ( غذاخوری کمجا )</t>
  </si>
  <si>
    <t>۱۳ ساعت پیش در تهران، شهرک ولیعصر | میز و صندلی</t>
  </si>
  <si>
    <t>تولید و پخش میز ناهارخوری مدل کمجا
*مدل دایره ۶نفره ابعاد ۱۴۰*۹۰ رنگهای قهوه ای ۲/۷۰۰ت
*چوب با رنگ سفید ۱۰۰ت بالاتر
«««از پاسخگویی به پیامک (sms) معذوریم»»»
ساعت کار : ۹ الی ۲۰:۳۰
نشانی : شهرک ولیعصر ، م رجایی (زاهدی) خ سجادی شمالی ، خ اکبر حسینی ، ابتدای خ پالاش پ ۷۶
( صنایع چوب ابراهیمی )</t>
  </si>
  <si>
    <t>مربوط به خانه
وسایل و تزئینات خانه
میز و صندلی
ناهارخوری کم جا ۶ نفره مستطیل ( غذاخوری کمجا )</t>
  </si>
  <si>
    <t>قیمت
۲٫۷۰۰٫۰۰۰ تومان</t>
  </si>
  <si>
    <t>آخرین به‌روزرسانی آگهی
۱۳ ساعت پیش</t>
  </si>
  <si>
    <t>۰۹۰۱۳۰۲۲۰۳۳</t>
  </si>
  <si>
    <t>https://divar.ir/v/کنسول_کمد-و-بوفه_تهران_نصرت_دیوار/AYO_So-u</t>
  </si>
  <si>
    <t>کنسول</t>
  </si>
  <si>
    <t>۷ ساعت پیش در تهران، نصرت | کمد و بوفه</t>
  </si>
  <si>
    <t>کنسول بسیار تمیز سالم</t>
  </si>
  <si>
    <t>مربوط به خانه
وسایل و تزئینات خانه
کمد و بوفه
کنسول</t>
  </si>
  <si>
    <t>قیمت
۳٫۲۰۰٫۰۰۰ تومان</t>
  </si>
  <si>
    <t>۰۹۰۱۳۱۵۰۷۵۵</t>
  </si>
  <si>
    <t>https://divar.ir/v/مبل-راحتی-سالم-_مبلمان-و-صندلی-راحتی_تهران_جوادیه_دیوار/AYOfD-90</t>
  </si>
  <si>
    <t>مبل راحتی سالم .</t>
  </si>
  <si>
    <t>۵ ساعت پیش در تهران، جوادیه | مبلمان و صندلی راحتی</t>
  </si>
  <si>
    <t>سلام و عرض و ادب .
یک کاناپه 3نفره یک کاناپه 2نفره 2عدد صندلی 1عدد نیمکت بسیار تمیز و سالم .
درحدنو فقط 2 ماه استفاده شده .
جنس مبل عالی.
به مشتری واقعی تخفیف داده میشه .</t>
  </si>
  <si>
    <t>مربوط به خانه
وسایل و تزئینات خانه
مبلمان و صندلی راحتی
مبل راحتی سالم .</t>
  </si>
  <si>
    <t>قیمت
۶٫۶۰۰٫۰۰۰ تومان</t>
  </si>
  <si>
    <t>۰۹۰۱۳۱۵۶۷۱۰</t>
  </si>
  <si>
    <t>https://divar.ir/v/کمد-های-تمام-فلز-آسایش-با-کاور-برزنتی-ضدآب-باضمانت_کمد-و-بوفه_تهران_دولاب_دیوار/AYDrJLz_</t>
  </si>
  <si>
    <t>کمد های تمام فلز آسایش با کاور برزنتی ضدآب باضمانت</t>
  </si>
  <si>
    <t>دیروز در تهران، دولاب | کمد و بوفه</t>
  </si>
  <si>
    <t>سلام
☆ قبل از هر توضیحی توجه بفرمایید : ما به کیفیت  محصولاتمان اطمینان و اعتماد داریم ، در صورت هر گونه نارضایتی از محصولات  آسایش ، محصول با احترام  پس  گرفته میشود .
*************************
اولین تولید کننده کمدهای برزنتی  تمام فلز  با مارک  نام آشنای  (  آسایش )  
■ کمدهای برزنتی آسایش را با ضمانت  تمام فلز و ضدآب  بودن خریداری کنید و لطفا گول برندهای  نوپا و تازه کار  و محصولات بی کیفیت و چینی را نخورید !
جاکفشی سه طبقه آسایش :  ۲۲۰ هزار 
جالباسی شمیم  ۸۰ سانت :  ۴۰۰ هزار
جالباسی شمیم ۱۰۰ سانت :  ۵۰۰ هزار
جالباسی شقایق ۱۱۰ سانت ( دوقلو ) :  ۵۷۰ هزار
جارختخوابی شبنما ۱۰۰ سانت :  ۵۰۰ هزار
جارختخوابی شبنما ۱۴۲ سانت :  ۶۰۰ هزار 
● کلیه محصولات در ۴ رنگ : کرم . قهوه ای . زرشکی . سورمه ای  میباشد .
فروش حضوری درب انبار بنده با هماهنگی امکانپذیر است به آدرس : پایینتر از میدان خراسان . هفده شهریور جنوبی . خیابان ابوفاضلی
ارسال با الو پیک انجام میشود و هزینه به عهده خریدار محترم میباشد .
لطفا برای خرید ، سفارش و یا هرگونه سوال فقط و فقط  تماس  بگیرید .
با سپاس فراوان .</t>
  </si>
  <si>
    <t>مربوط به خانه
وسایل و تزئینات خانه
کمد و بوفه
کمد های تمام فلز آسایش با کاور برزنتی ضدآب باضمانت</t>
  </si>
  <si>
    <t>قیمت
۲۲۰٫۰۰۰ تومان</t>
  </si>
  <si>
    <t>۰۹۰۱۳۴۴۳۳۲۰</t>
  </si>
  <si>
    <t>https://divar.ir/v/دوتخته-فرش۱۲-متری_فرش-و-گلیم_تهران_بهارستان_دیوار/AYDD6T8e</t>
  </si>
  <si>
    <t>دوتخته فرش۱۲ متری</t>
  </si>
  <si>
    <t>دیروز در تهران، بهارستان | فرش و گلیم</t>
  </si>
  <si>
    <t>۲ تخته فرش ۱۲ متری نگین مشهد
۷۰۰ شانه
تمام نخ نیست
کاملا سالم بدون سوختگی و پارگی
رنگ کرم و زرشکی 
فقط۳ سال استفاده شده
خریدار واقعی تخفیف میدهیم
اگر خواستید تماس بگیرید لطفا با این شماره 
***********</t>
  </si>
  <si>
    <t>مربوط به خانه
وسایل و تزئینات خانه
فرش و گلیم
دوتخته فرش۱۲ متری</t>
  </si>
  <si>
    <t>ابعاد
۱۲ متری (۳ در ۴ متر)</t>
  </si>
  <si>
    <t>قیمت
۲٫۲۰۰٫۰۰۰ تومان</t>
  </si>
  <si>
    <t>۰۹۰۱۳۵۰۹۰۹۲</t>
  </si>
  <si>
    <t>https://divar.ir/v/تخت-یکنفره-چوب-سالم-جادار_تخت-و-اتاق-خواب_اسلام-شهر__دیوار/AYODjMCj</t>
  </si>
  <si>
    <t>تخت یکنفره چوب سالم جادار</t>
  </si>
  <si>
    <t>۶ ساعت پیش در اسلام‌شهر | تخت و اتاق خواب</t>
  </si>
  <si>
    <t>تخت یکنفره دارای 
۳کشو 
۲کمد ریلی در تاج تخت (جا ملحفه ای) 
دارای چراغ خواب 
همراه با تشک رویال کاملا تمیز</t>
  </si>
  <si>
    <t>مربوط به خانه
وسایل و تزئینات خانه
تخت و اتاق خواب
تخت یکنفره چوب سالم جادار</t>
  </si>
  <si>
    <t>قیمت
۷۰۰٫۰۰۰ تومان</t>
  </si>
  <si>
    <t>۰۹۰۱۳۶۵۹۰۹۱</t>
  </si>
  <si>
    <t>https://divar.ir/v/کاور-کوسن-خانگی-دوز_تزئینی-و-آثار-هنری_تهران_جمال-زاده_دیوار/AYOHSxT8</t>
  </si>
  <si>
    <t>کاور کوسن خانگی دوز</t>
  </si>
  <si>
    <t>۱۱ ساعت پیش در تهران، جمال‌زاده | تزئینی و آثار هنری</t>
  </si>
  <si>
    <t>رنگ آبی و گلبهی زیگزاگی جفتی ۵۰ تومن. جنس تیترون. سایزها ۴۰ در ۴۰. رنگ زغالی و کالباسی جفتی ۶۰ تومن جنس شانتون. تحویل انقلاب خ کاوه پارکینگ طبقاتی کاوه.</t>
  </si>
  <si>
    <t>مربوط به خانه
وسایل و تزئینات خانه
تزئینی و آثار هنری
کاور کوسن خانگی دوز</t>
  </si>
  <si>
    <t>قیمت
۵۰٫۰۰۰ تومان</t>
  </si>
  <si>
    <t>۰۹۰۱۳۸۵۶۳۳۵</t>
  </si>
  <si>
    <t>https://divar.ir/v/جاکفشی_کمد-و-بوفه_تهران_نعمت-آباد_دیوار/AYNnO5Ka</t>
  </si>
  <si>
    <t>جاکفشی</t>
  </si>
  <si>
    <t>۳ ساعت پیش در تهران، نعمت‌آباد | کمد و بوفه</t>
  </si>
  <si>
    <t>جاکفشی در حد کاملا نونومیباشد</t>
  </si>
  <si>
    <t>مربوط به خانه
وسایل و تزئینات خانه
کمد و بوفه
جاکفشی</t>
  </si>
  <si>
    <t>۰۹۰۱۳۹۳۴۹۶۵</t>
  </si>
  <si>
    <t>https://divar.ir/v/پشتی-دستباف-کرمان_فرش-و-گلیم_تهران_سعادت-آباد_دیوار/AYNffj2c</t>
  </si>
  <si>
    <t>پشتی دستباف کرمان</t>
  </si>
  <si>
    <t>۳ روز پیش در تهران، سعادت‌آباد | فرش و گلیم</t>
  </si>
  <si>
    <t>جنس عالی
بافت قدیم
کاملا سالم
شش عدد 
اجناس کرمان هستند</t>
  </si>
  <si>
    <t>مربوط به خانه
وسایل و تزئینات خانه
فرش و گلیم
پشتی دستباف کرمان</t>
  </si>
  <si>
    <t>نوع
سایر</t>
  </si>
  <si>
    <t>بافت
دست‌باف</t>
  </si>
  <si>
    <t>۰۹۰۱۳۹۴۲۶۵۲</t>
  </si>
  <si>
    <t>https://divar.ir/v/صندلی-راک-سفارشی_میز-و-صندلی_تهران_چیتگر_دیوار/AYDP28eX</t>
  </si>
  <si>
    <t>صندلی راک سفارشی</t>
  </si>
  <si>
    <t>۳ روز پیش در تهران، چیتگر | میز و صندلی</t>
  </si>
  <si>
    <t>کاملا نو سفارشی چوب راش 
قیمت دومیلیون و نهصد و پنجاه تومن تخفیف جزیی
خریدار واقعی تماس بگیره
فقط پیام پاسخگو هستم</t>
  </si>
  <si>
    <t>مربوط به خانه
وسایل و تزئینات خانه
میز و صندلی
صندلی راک سفارشی</t>
  </si>
  <si>
    <t>قیمت
۲٫۹۵۰٫۰۰۰ تومان</t>
  </si>
  <si>
    <t>۰۹۰۱۳۹۵۷۰۴۴</t>
  </si>
  <si>
    <t>https://divar.ir/v/تابلو-آنجل-طلایی_تزئینی-و-آثار-هنری_تهران_بریانک_دیوار/AYObhc5n</t>
  </si>
  <si>
    <t>تابلو آنجل طلایی</t>
  </si>
  <si>
    <t>دیروز در تهران، بریانک | تزئینی و آثار هنری</t>
  </si>
  <si>
    <t>در طول ۹۵ عرض ۹۰ 
بسیار شیک و زیبا 
مناسب پذیرایی و اتاق خواب 
کاملا نو 
کاورش رو اصلا در نیاوردیم</t>
  </si>
  <si>
    <t>مربوط به خانه
وسایل و تزئینات خانه
تزئینی و آثار هنری
تابلو آنجل طلایی</t>
  </si>
  <si>
    <t>نوع کالا
قاب و تابلو</t>
  </si>
  <si>
    <t>قیمت
۲۳۰٫۰۰۰ تومان</t>
  </si>
  <si>
    <t>۰۹۰۱۴۰۹۵۱۹۵</t>
  </si>
  <si>
    <t>https://divar.ir/v/مجسمه-قو_تزئینی-و-آثار-هنری_تهران_شوش_دیوار/AYDrZaYw</t>
  </si>
  <si>
    <t>مجسمه قو</t>
  </si>
  <si>
    <t>پریروز در تهران، شوش | تزئینی و آثار هنری</t>
  </si>
  <si>
    <t>ایتالیایی.کاملا نو.رنگ ثابت</t>
  </si>
  <si>
    <t>مربوط به خانه
وسایل و تزئینات خانه
تزئینی و آثار هنری
مجسمه قو</t>
  </si>
  <si>
    <t>نوع کالا
مجسمه و اشیای دکوری</t>
  </si>
  <si>
    <t>۰۹۰۱۴۱۳۱۴۱۹</t>
  </si>
  <si>
    <t>https://divar.ir/v/میز-غذاخوری-چهارنفره_میز-و-صندلی_تهران_بومهن_دیوار/AYNnvS3S</t>
  </si>
  <si>
    <t>میز غذاخوری چهارنفره</t>
  </si>
  <si>
    <t>۳ روز پیش در تهران، بومهن | میز و صندلی</t>
  </si>
  <si>
    <t>کاملا سالم چون رنگش به خونم نمیخوره دارم میفروشمش عیدخریدم سه تومن</t>
  </si>
  <si>
    <t>مربوط به خانه
وسایل و تزئینات خانه
میز و صندلی
میز غذاخوری چهارنفره</t>
  </si>
  <si>
    <t>قیمت
۱٫۵۰۰٫۰۰۰ تومان</t>
  </si>
  <si>
    <t>۰۹۰۱۴۲۴۲۲۶۲</t>
  </si>
  <si>
    <t>https://divar.ir/v/فرش-دست-بافت_فرش-و-گلیم_تهران_حمزه-آباد_دیوار/AYObj7Km</t>
  </si>
  <si>
    <t>فرش دست بافت</t>
  </si>
  <si>
    <t>۴ ساعت پیش در تهران، حمزه‌آباد | فرش و گلیم</t>
  </si>
  <si>
    <t>دو عدد فرش 6 متری دست بافت</t>
  </si>
  <si>
    <t>مربوط به خانه
وسایل و تزئینات خانه
فرش و گلیم
فرش دست بافت</t>
  </si>
  <si>
    <t>قیمت
۱۱٫۰۰۰٫۰۰۰ تومان</t>
  </si>
  <si>
    <t>۰۹۰۱۴۲۴۲۹۳۳</t>
  </si>
  <si>
    <t>https://divar.ir/v/مبل-یشمی_مبلمان-و-صندلی-راحتی_تهران_شهر-قدس_دیوار/AYD7WP5A</t>
  </si>
  <si>
    <t>مبل یشمی</t>
  </si>
  <si>
    <t>۳ روز پیش در تهران، شهر قدس | مبلمان و صندلی راحتی</t>
  </si>
  <si>
    <t>مبیل 9 نفره یشمی کاملا سالم</t>
  </si>
  <si>
    <t>مربوط به خانه
وسایل و تزئینات خانه
مبلمان و صندلی راحتی
مبل یشمی</t>
  </si>
  <si>
    <t>قیمت
۵٫۵۰۰٫۰۰۰ تومان</t>
  </si>
  <si>
    <t>۰۹۰۱۴۳۱۸۵۵۸</t>
  </si>
  <si>
    <t>https://divar.ir/v/مبل-آنتالیا_مبلمان-و-صندلی-راحتی_تهران_رباط-کریم_دیوار/AYD3G06B</t>
  </si>
  <si>
    <t>مبل آنتالیا</t>
  </si>
  <si>
    <t>۹ ساعت پیش در تهران، رباط کریم | مبلمان و صندلی راحتی</t>
  </si>
  <si>
    <t>۵۰ رنگ مختلف
کف متحرک دوبل 
فوم سرد 
کلاف استاندارد با کیفیت شرکتی
رنگ چوب و پارچه به دلخواه مشتری
خرید حضوری و غیر حضوری 
ارسال به تمام نقاط کشور 
کیفیت را از ما بخواهید</t>
  </si>
  <si>
    <t>مربوط به خانه
وسایل و تزئینات خانه
مبلمان و صندلی راحتی
مبل آنتالیا</t>
  </si>
  <si>
    <t>قیمت
۴٫۵۰۰٫۰۰۰ تومان</t>
  </si>
  <si>
    <t>فروشگاه
مبلمان دیبا</t>
  </si>
  <si>
    <t>آخرین به‌روزرسانی آگهی
۹ ساعت پیش</t>
  </si>
  <si>
    <t>۰۹۰۱۴۳۴۰۶۳۵</t>
  </si>
  <si>
    <t>https://divar.ir/v/مبل-٩-نفره-فرانسوی_مبلمان-و-صندلی-راحتی_تهران_دریاچه-شهدای-خلیج-فارس_دیوار/AYO7RUme</t>
  </si>
  <si>
    <t>مبل ٩ نفره فرانسوی</t>
  </si>
  <si>
    <t>دیروز در تهران، دریاچه شهدای خلیج فارس | مبلمان و صندلی راحتی</t>
  </si>
  <si>
    <t>ست نه نفره مبل پرنس فرانسوی 
ورق طلا با پارچه سفید شیری 
کیفیت عالی ١٠ سال تضمین
یک عدد سه نفره - دو عدد میزبان - چهار عدد میهمان 
- سه تا میز با شیشه 
کاور مبل از پارچه مبلی ترک درجه یک (متری ١٥٠ هزار تومان) دوخته شده - ٦ میلیون ارزش کاور مبله که اشانتیون داده میشه. 
٢٠ میلیون زیر قیمت خرید به علت مهاجرت
نو نو . کاملا سالم . اصلا استفاده نشده</t>
  </si>
  <si>
    <t>مربوط به خانه
وسایل و تزئینات خانه
مبلمان و صندلی راحتی
مبل ٩ نفره فرانسوی</t>
  </si>
  <si>
    <t>قیمت
۳۰٫۰۰۰٫۰۰۰ تومان</t>
  </si>
  <si>
    <t>۰۹۰۱۴۴۴۴۰۱۸</t>
  </si>
  <si>
    <t>https://divar.ir/v/میز-و-صندلی-پلاستیکی-پایه-فلزی_میز-و-صندلی_تهران_نواب_دیوار/AY662Pj8</t>
  </si>
  <si>
    <t>میز و صندلی پلاستیکی پایه فلزی</t>
  </si>
  <si>
    <t>۵ ساعت پیش در تهران، نواب | میز و صندلی</t>
  </si>
  <si>
    <t>فروش مستقیم و بدون واسطه 
حذف واسطه ها و عرضه با مناسب ترین قیمت ها
تولید و پخش انواع میز و صندلی پایه فلزی  ، پایه چوبی و تمام پلاستیک
تولید انواع میزهای  تاشو ، پایه پلاستیکی و کم جا 
دارای رنگ بندی شاد و بسیار متنوع
قیمت درج شده در آگهی برای هر عدد صندلی پایه فلزی می باشد
امکان خرید حضوری و بازدید از کارگاه تولیدی
امکان ارسال به کلیه نقاط کشور
نشانی : نواب خیابان قصرالدشت پایین تر از مرتضوی بین کوچه غفاری و جم زاده پلاک 26</t>
  </si>
  <si>
    <t>مربوط به خانه
وسایل و تزئینات خانه
میز و صندلی
میز و صندلی پلاستیکی پایه فلزی</t>
  </si>
  <si>
    <t>قیمت
۱۸۰٫۰۰۰ تومان</t>
  </si>
  <si>
    <t>آخرین به‌روزرسانی آگهی
۵ ساعت پیش</t>
  </si>
  <si>
    <t>۰۹۰۱۴۵۴۱۴۷۴</t>
  </si>
  <si>
    <t>https://divar.ir/v/تخت-و-کمد-اتاق-کودک_تخت-و-اتاق-خواب_تهران_رودهن_دیوار/AYDHc2h2</t>
  </si>
  <si>
    <t>تخت و کمد اتاق کودک</t>
  </si>
  <si>
    <t>۲ ساعت پیش در تهران، رودهن | تخت و اتاق خواب</t>
  </si>
  <si>
    <t>برند . سالم . در حد نو</t>
  </si>
  <si>
    <t>مربوط به خانه
وسایل و تزئینات خانه
تخت و اتاق خواب
تخت و کمد اتاق کودک</t>
  </si>
  <si>
    <t>۰۹۰۱۴۵۷۷۶۰۸</t>
  </si>
  <si>
    <t>https://divar.ir/v/مبل-راحتی-تمیز-در-حد-نو_مبلمان-و-صندلی-راحتی_تهران_شهرک-آپادانا_دیوار/AYNfvZ3N</t>
  </si>
  <si>
    <t>مبل راحتی تمیز در حد نو</t>
  </si>
  <si>
    <t>۳ روز پیش در تهران، شهرک آپادانا | مبلمان و صندلی راحتی</t>
  </si>
  <si>
    <t>یک دست مبل راحتی،  بسیار تمیز و نو،  رنگ طوسی نوک مدادی،  به جهت جابجایی قصد فروش دارم</t>
  </si>
  <si>
    <t>مربوط به خانه
وسایل و تزئینات خانه
مبلمان و صندلی راحتی
مبل راحتی تمیز در حد نو</t>
  </si>
  <si>
    <t>قیمت
۸٫۰۰۰٫۰۰۰ تومان</t>
  </si>
  <si>
    <t>۰۹۰۱۴۵۸۶۴۸۴</t>
  </si>
  <si>
    <t>https://divar.ir/v/مبل-رز-مارال_مبلمان-و-صندلی-راحتی_تهران_شهرک-ولیعصر_دیوار/AYRAuu4n</t>
  </si>
  <si>
    <t>مبل رز مارال</t>
  </si>
  <si>
    <t>دیروز در تهران، شهرک ولیعصر | مبلمان و صندلی راحتی</t>
  </si>
  <si>
    <t>*****تولیدی مارال*****
به نام خالق توانا
با سلام 
ممنون از حسن انتخاب شما
دکوراسیون منزل خود رابه مابسپارید
استفاده ازبهترین ابزار آلات موجود در صنعت مبلمان کشور
قبل از خرید کیفیت کاررا با تولیدی های دیگر مقایسه کنید.
مبل هفت نفره (1/1/2/3)
چوب روس درجه یک وارداتی .فوم سرد شرکتی .پارچه 
نانو .پورش .مکس خارجی 
رنگ پلی اشن آلمانی.
ارسال به تمام نقاط کشور بابسته بندی وبیمه
تولید وپخش انواع مبلمان به صورت کلی وجزیی
رنگ بندی چوب و پارچه به سلیقه مشتری 
تنوع در رنگ پارچه و چوب
فروش فوق العاده به قیمت تولیدی
****قیمت اگهی برحسب پارچه ایرانی و فوم گرم میباشد***
آدرس تولید:چهارراه یافت آباد بلوار معلم شهرک ولی عصر میدان رجائی(زاهدی سابق)خیابان سجادی شمالی خیابان طالقانی پلاک ۲۸ مبلمان ۰مارال
با تشکر از دیوار**</t>
  </si>
  <si>
    <t>مربوط به خانه
وسایل و تزئینات خانه
مبلمان و صندلی راحتی
مبل رز مارال</t>
  </si>
  <si>
    <t>قیمت
۴٫۹۰۰٫۰۰۰ تومان</t>
  </si>
  <si>
    <t>فروشگاه
مبلمان کلاسیک مارال</t>
  </si>
  <si>
    <t>۰۹۰۱۴۷۶۳۲۳۲</t>
  </si>
  <si>
    <t>https://divar.ir/v/ویترین_کمد-و-بوفه_تهران_اندیشه_دیوار/AYOTCwqX</t>
  </si>
  <si>
    <t>ویترین</t>
  </si>
  <si>
    <t>۱۰ ساعت پیش در تهران، اندیشه | کمد و بوفه</t>
  </si>
  <si>
    <t>بستر تمیز فروش فوری</t>
  </si>
  <si>
    <t>مربوط به خانه
وسایل و تزئینات خانه
کمد و بوفه
ویترین</t>
  </si>
  <si>
    <t>۰۹۰۱۴۷۹۳۰۱۴</t>
  </si>
  <si>
    <t>https://divar.ir/v/مبل-۶نفره-در-حد-نو_مبلمان-و-صندلی-راحتی_تهران_جیحون_دیوار/AYO7g5Yn</t>
  </si>
  <si>
    <t>مبل ۶نفره در حد نو</t>
  </si>
  <si>
    <t>دیروز در تهران، جیحون | مبلمان و صندلی راحتی</t>
  </si>
  <si>
    <t>مبل ۶نفره در حد نو یک عدد ۳ نفره یک عدد دونفره ویک عدد یک نفره</t>
  </si>
  <si>
    <t>مربوط به خانه
وسایل و تزئینات خانه
مبلمان و صندلی راحتی
مبل ۶نفره در حد نو</t>
  </si>
  <si>
    <t>قیمت
۳٫۴۰۰٫۰۰۰ تومان</t>
  </si>
  <si>
    <t>۰۹۰۱۴۷۹۴۴۳۱</t>
  </si>
  <si>
    <t>https://divar.ir/v/میز-ناهار-خوری-8-نفره-مدل-فرحی_میز-و-صندلی_تهران_اباذر_دیوار/AYOnz1xB</t>
  </si>
  <si>
    <t>میز ناهار خوری 8 نفره مدل فرحی</t>
  </si>
  <si>
    <t>۴ ساعت پیش در تهران، اباذر | میز و صندلی</t>
  </si>
  <si>
    <t>باسلام
میز ناهارخوری 8 نفره 
تازه رنگ شده
پارچه ها اصل ترک عوض شده
چوب راش هستش
فوم سرد که تازه تعویض شده 
منبت کاری عالی
مشابه ندارد</t>
  </si>
  <si>
    <t>مربوط به خانه
وسایل و تزئینات خانه
میز و صندلی
میز ناهار خوری 8 نفره مدل فرحی</t>
  </si>
  <si>
    <t>قیمت
۸٫۳۰۰٫۰۰۰ تومان</t>
  </si>
  <si>
    <t>۰۹۰۱۵۱۰۰۸۱۲</t>
  </si>
  <si>
    <t>https://divar.ir/v/آینه-بزرگ-قدی-و-چراغ-خواب-و-میز_تزئینی-و-آثار-هنری_اسلام-شهر__دیوار/AYOTyUix</t>
  </si>
  <si>
    <t>آینه بزرگ قدی و چراغ خواب و میز</t>
  </si>
  <si>
    <t>۱۰ ساعت پیش در اسلام‌شهر | تزئینی و آثار هنری</t>
  </si>
  <si>
    <t>آینه بزرگ قدی و میز و چراغ خواب</t>
  </si>
  <si>
    <t>مربوط به خانه
وسایل و تزئینات خانه
تزئینی و آثار هنری
آینه بزرگ قدی و چراغ خواب و میز</t>
  </si>
  <si>
    <t>نوع کالا
آینه</t>
  </si>
  <si>
    <t>۰۹۰۱۵۱۴۹۰۴۹</t>
  </si>
  <si>
    <t>https://divar.ir/v/فروش-میزنهارخوری-کلاسیک-چوب-اکبند_میز-و-صندلی_تهران_ستارخان_دیوار/AYOrgcFV</t>
  </si>
  <si>
    <t>فروش میزنهارخوری (کلاسیک چوب) اکبند</t>
  </si>
  <si>
    <t>دیروز در تهران، ستارخان | میز و صندلی</t>
  </si>
  <si>
    <t>مدل بسیار محکم و شیک جدیدترین مدل
بسیار محکم
رنگبندی به سلیقه مشتری مستقیم از تولیدی
تحمل وزن بالا
جنس چوب توسکا جنگلی درجه یک 
4نفره گرد 2800تومن
4نفره مستطیل 3050تومن
6نفره مستطیل 3950تومن
هزینه حمل با مشتری میباشد
هم حضوری و هم غیر حضوری
بازدید صفرتاصد کار توسط مشتری
سفارش غیر حضوری تسویه بعد از تحویل جنس و تایید کیفیت از جانب شما
آسوده و مطمعن خرید کنید</t>
  </si>
  <si>
    <t>مربوط به خانه
وسایل و تزئینات خانه
میز و صندلی
فروش میزنهارخوری (کلاسیک چوب) اکبند</t>
  </si>
  <si>
    <t>۰۹۰۱۵۴۹۳۱۵۲</t>
  </si>
  <si>
    <t>https://divar.ir/v/میز-تی-وی-خمریی_میز-تلویزیون-و-وسایل-سیستم-پخش_تهران_بومهن_دیوار/AYOvSlfY</t>
  </si>
  <si>
    <t>میز تی وی خمریی</t>
  </si>
  <si>
    <t>۸ ساعت پیش در تهران، بومهن | میز تلویزیون و وسایل سیستم پخش</t>
  </si>
  <si>
    <t>میز تی وی خمریی صنایع چوبی ناصر</t>
  </si>
  <si>
    <t>مربوط به خانه
وسایل و تزئینات خانه
میز تلویزیون و وسایل سیستم پخش
میز تی وی خمریی</t>
  </si>
  <si>
    <t>۰۹۰۱۵۵۵۵۰۱۹</t>
  </si>
  <si>
    <t>https://divar.ir/v/میز-و-صندلی-پلاستیکی-طاووسی-نمایندگی-اصلی-_میز-و-صندلی_تهران_نواب_دیوار/AYBHhl0a</t>
  </si>
  <si>
    <t>میز و صندلی پلاستیکی طاووسی ( نمایندگی اصلی )</t>
  </si>
  <si>
    <t>تولید و پخش میز و صندلی نشکن طاووسی
خرید مستقیم و بدون واسطه از کارخانه
با بهترین کیفیت و مناسب ترین قیمت
مناسب هر گونه فضا خانه ، ویلا ، باغ ، کافه و رستوران و ......
بسیار مقاوم در برابر آفتاب ، سرما و گرما 
کاملا قابل شستشو
قابلیت مونتاژ و دمونتاژ آسان
میز همراه شیشه های ٨ میل و بسیار با کیفیت
دست 3 نفره 1/500
امکان خرید حضوری و غیر حضوری
نشانی دفتر فروش نواب خیابان قصرالدشت پایین تر از مرتضوی بین کوچه غفاری و جم زاده پلاک 26</t>
  </si>
  <si>
    <t>مربوط به خانه
وسایل و تزئینات خانه
میز و صندلی
میز و صندلی پلاستیکی طاووسی ( نمایندگی اصلی )</t>
  </si>
  <si>
    <t>۰۹۰۱۵۶۵۷۶۷۰</t>
  </si>
  <si>
    <t>https://divar.ir/v/سرویس-خواب-دو-نفره_تخت-و-اتاق-خواب_تهران_صادقیه_دیوار/AYD7W09Y</t>
  </si>
  <si>
    <t>۳ روز پیش در تهران، صادقیه | تخت و اتاق خواب</t>
  </si>
  <si>
    <t>تختخواب دو نفره و میز آرایش 
کاملا سالم. در حد نو
کناره های تخت دارای باکس و کشو
میز آرایش دارای دراور با ۶ کشو و کمد اینه جادار
صندلی جلوی اینه</t>
  </si>
  <si>
    <t>۰۹۰۱۵۸۸۱۵۰۵</t>
  </si>
  <si>
    <t>https://divar.ir/v/سرویس-خواب-مدل-یاقوت_تخت-و-اتاق-خواب_تهران_نعمت-آباد_دیوار/AYNPNrFf</t>
  </si>
  <si>
    <t>سرویس خواب مدل یاقوت</t>
  </si>
  <si>
    <t>۷ ساعت پیش در تهران، نعمت‌آباد | تخت و اتاق خواب</t>
  </si>
  <si>
    <t>■امکان خریدحضوری وغیرحضوری■
شامل:
تخت
کنسول____اینه ریلی
یک جفت___پاتختی
یک عدد___عسلی
●خریدازتولیدکننده واقعی وحذف واسطه●
امکان ارسال به سراسرکشور
تسویه درب منزل درتهران
《کفی جکدار__باکس زیرتخت__تشک رویال اصل موجوداست》</t>
  </si>
  <si>
    <t>مربوط به خانه
وسایل و تزئینات خانه
تخت و اتاق خواب
سرویس خواب مدل یاقوت</t>
  </si>
  <si>
    <t>آخرین به‌روزرسانی آگهی
۷ ساعت پیش</t>
  </si>
  <si>
    <t>۰۹۰۱۵۹۴۹۹۹۲</t>
  </si>
  <si>
    <t>https://divar.ir/v/لوستر_لوازم-روشنایی_اسلام-شهر__دیوار/AYD3Ikja</t>
  </si>
  <si>
    <t>لوستر</t>
  </si>
  <si>
    <t>پریروز در اسلام‌شهر | لوازم روشنایی</t>
  </si>
  <si>
    <t>لوستر خانه. برنجی اصل</t>
  </si>
  <si>
    <t>مربوط به خانه
وسایل و تزئینات خانه
لوازم روشنایی
لوستر</t>
  </si>
  <si>
    <t>قیمت
۳٫۰۰۰٫۰۰۰ تومان</t>
  </si>
  <si>
    <t>۰۹۰۱۵۹۸۰۱۲۷</t>
  </si>
  <si>
    <t>https://divar.ir/v/میز-نهار-خوری-۸نفره_میز-و-صندلی_تهران_مهرآباد-جنوبی_دیوار/AYD_HuOW</t>
  </si>
  <si>
    <t>میز نهار خوری ۸نفره</t>
  </si>
  <si>
    <t>پریروز در تهران، مهرآباد جنوبی | میز و صندلی</t>
  </si>
  <si>
    <t>میز نهار خوری ۸نفره
پارچه درجه یک( کرم نسکافه ای )
۸تاصندلی با فوم سرد
سالم
میز درابعاد ۱۰۰×۲۲۰  بادوام  و سفارشی ساخته شده
شیشه ۸میل دودی
بعلت کمبود جا بفروش میرسد
درصورت تمایل مبل کلاسیک ۹نفره که ست نهارخوری هست هم فروخته میشود به قیمت ۱۱تومن</t>
  </si>
  <si>
    <t>مربوط به خانه
وسایل و تزئینات خانه
میز و صندلی
میز نهار خوری ۸نفره</t>
  </si>
  <si>
    <t>قیمت
۹٫۰۰۰٫۰۰۰ تومان</t>
  </si>
  <si>
    <t>۰۹۰۱۶۰۶۲۵۷۹</t>
  </si>
  <si>
    <t>https://divar.ir/v/مبل-راحتی-تاجدار_مبلمان-و-صندلی-راحتی_تهران_رباط-کریم_دیوار/AYFHKEGA</t>
  </si>
  <si>
    <t>مبل راحتی تاجدار</t>
  </si>
  <si>
    <t>۱۱ ساعت پیش در تهران، رباط کریم | مبلمان و صندلی راحتی</t>
  </si>
  <si>
    <t>تولید و پخش انواع مبل راحتی ارسال تیراژ بالا به تمام نقاط کشور</t>
  </si>
  <si>
    <t>مربوط به خانه
وسایل و تزئینات خانه
مبلمان و صندلی راحتی
مبل راحتی تاجدار</t>
  </si>
  <si>
    <t>۰۹۰۱۶۱۰۰۴۰۶</t>
  </si>
  <si>
    <t>https://divar.ir/v/میز-نهارخوری-دونفره_میز-و-صندلی_تهران_شهر-ری-هاشم-آباد_دیوار/AYDr5ZaE</t>
  </si>
  <si>
    <t>میز نهارخوری دونفره</t>
  </si>
  <si>
    <t>پریروز در تهران، شهر ری - هاشم‌آباد | میز و صندلی</t>
  </si>
  <si>
    <t>کاملا سالم و نو صندلی ها  اصلا استفاده نشده.حنس عالی و رنگ ابی صورتی پاستیلی مناسب جهیزیه</t>
  </si>
  <si>
    <t>مربوط به خانه
وسایل و تزئینات خانه
میز و صندلی
میز نهارخوری دونفره</t>
  </si>
  <si>
    <t>قیمت
۱٫۷۰۰٫۰۰۰ تومان</t>
  </si>
  <si>
    <t>۰۹۰۱۶۲۰۵۱۴۷</t>
  </si>
  <si>
    <t>https://divar.ir/v/مبلمان-۷-نفره-لهستانی-با-میزناهارخوری-۴-نفره_مبلمان-و-صندلی-راحتی_تهران_مرزداران_دیوار/AYD7LppL</t>
  </si>
  <si>
    <t>مبلمان ۷ نفره لهستانی با میزناهارخوری ۴ نفره</t>
  </si>
  <si>
    <t>۲ ساعت پیش در تهران، مرزداران | مبلمان و صندلی راحتی</t>
  </si>
  <si>
    <t>مبلمان ۷ نفره لهستانی، جنس بسیار بسیار عالی، مناسب با هر سلیقه ای و سلیقه خاص پسندان، قابل استفاده در پذیرایی و نشیمن، بسیار راحت و کمجا، قابل ست کردن با هر چیدمان و رنگ منزل
خیلی کم استفاده شده و بدون خش می باشد.جنس نانو و فوم سرد
قیمت مغازه ۲۷ میلیون تومان می باشد، آدرس محل خریداری شده جهت تطبیق قیمت ارائه میشود.
میز ناهارخوری ۴ نفره جنس پارچه ضد لک، نانو</t>
  </si>
  <si>
    <t>مربوط به خانه
وسایل و تزئینات خانه
مبلمان و صندلی راحتی
مبلمان ۷ نفره لهستانی با میزناهارخوری ۴ نفره</t>
  </si>
  <si>
    <t>قیمت
۱۷٫۰۰۰٫۰۰۰ تومان</t>
  </si>
  <si>
    <t>۰۹۰۱۶۳۰۷۴۹۰</t>
  </si>
  <si>
    <t>https://divar.ir/v/فروش-میز-تلویزیون-و-پایه-نصب_میز-تلویزیون-و-وسایل-سیستم-پخش_تهران_سبلان_دیوار/AYN_eSGs</t>
  </si>
  <si>
    <t>فروش میز تلویزیون و پایه نصب</t>
  </si>
  <si>
    <t>۳ روز پیش در تهران، سبلان | میز تلویزیون و وسایل سیستم پخش</t>
  </si>
  <si>
    <t>میز سالمه بدون شکستگی و خراشیدگی،پایه نصب اصلا استفاده نشده با کارتنش هست</t>
  </si>
  <si>
    <t>مربوط به خانه
وسایل و تزئینات خانه
میز تلویزیون و وسایل سیستم پخش
فروش میز تلویزیون و پایه نصب</t>
  </si>
  <si>
    <t>قیمت
۳۰۰٫۰۰۰ تومان</t>
  </si>
  <si>
    <t>۰۹۰۱۶۳۸۱۱۹۱</t>
  </si>
  <si>
    <t>https://divar.ir/v/فرش-۹متری-گردویی-کاملاسالم_فرش-و-گلیم_اسلام-شهر__دیوار/AYOTCSkp</t>
  </si>
  <si>
    <t>فرش ۹متری گردویی کاملاسالم</t>
  </si>
  <si>
    <t>۱۰ ساعت پیش در اسلام‌شهر | فرش و گلیم</t>
  </si>
  <si>
    <t>***********</t>
  </si>
  <si>
    <t>مربوط به خانه
وسایل و تزئینات خانه
فرش و گلیم
فرش ۹متری گردویی کاملاسالم</t>
  </si>
  <si>
    <t>۰۹۰۱۶۴۹۱۹۶۱</t>
  </si>
  <si>
    <t>https://divar.ir/v/میز-ناهار-خوری-۴-نفره_میز-و-صندلی_تهران_شادآباد_دیوار/AYDDIZZu</t>
  </si>
  <si>
    <t>میز ناهار خوری ۴ نفره</t>
  </si>
  <si>
    <t>پریروز در تهران، شادآباد | میز و صندلی</t>
  </si>
  <si>
    <t>میز با ۴ صندلی شیشه سالم فروش به خاطر کمبود جا .ساخته شده از چوب راش</t>
  </si>
  <si>
    <t>مربوط به خانه
وسایل و تزئینات خانه
میز و صندلی
میز ناهار خوری ۴ نفره</t>
  </si>
  <si>
    <t>۰۹۰۱۶۵۱۶۰۵۱</t>
  </si>
  <si>
    <t>https://divar.ir/v/پرده-در-حد-نو_پرده-و-رومیزی_تهران_رباط-کریم_دیوار/AYDv7T0H</t>
  </si>
  <si>
    <t>پرده در حد نو</t>
  </si>
  <si>
    <t>۴ ساعت پیش در تهران، رباط کریم | پرده و رومیزی</t>
  </si>
  <si>
    <t>ب دلیل تعویض فروخته میشود تازه خریده بودم
بدون زیره</t>
  </si>
  <si>
    <t>مربوط به خانه
وسایل و تزئینات خانه
پرده و رومیزی
پرده در حد نو</t>
  </si>
  <si>
    <t>قیمت
۵۶۰٫۰۰۰ تومان</t>
  </si>
  <si>
    <t>۰۹۰۱۶۵۲۴۸۸۹</t>
  </si>
  <si>
    <t>https://divar.ir/v/مبل-هفت-نفره-با-هفت-کوسن_مبلمان-و-صندلی-راحتی_تهران_افسریه_دیوار/AYOfQTi1</t>
  </si>
  <si>
    <t>مبل هفت نفره با هفت کوسن</t>
  </si>
  <si>
    <t>دیروز در تهران، افسریه | مبلمان و صندلی راحتی</t>
  </si>
  <si>
    <t>با سلام، مبل هفت نفره ب مبلغ یک میلیون و ششصد تومان ب فروش میرسد</t>
  </si>
  <si>
    <t>مربوط به خانه
وسایل و تزئینات خانه
مبلمان و صندلی راحتی
مبل هفت نفره با هفت کوسن</t>
  </si>
  <si>
    <t>قیمت
۱٫۶۰۰٫۰۰۰ تومان</t>
  </si>
  <si>
    <t>۰۹۰۱۶۵۳۹۳۷۶</t>
  </si>
  <si>
    <t>https://divar.ir/v/کاملا-سالم-و-تمیز_فرش-و-گلیم_تهران_قرچک_دیوار/AYDrbYRx</t>
  </si>
  <si>
    <t>کاملا سالم و تمیز</t>
  </si>
  <si>
    <t>۴ ساعت پیش در تهران، قرچک | فرش و گلیم</t>
  </si>
  <si>
    <t>سالم و در حد نو</t>
  </si>
  <si>
    <t>مربوط به خانه
وسایل و تزئینات خانه
فرش و گلیم
کاملا سالم و تمیز</t>
  </si>
  <si>
    <t>۰۹۰۱۶۶۰۱۳۵۸</t>
  </si>
  <si>
    <t>https://divar.ir/v/مبل-راحتی-۷نفره_مبلمان-و-صندلی-راحتی_تهران_شهریار_دیوار/AYD3Ig9_</t>
  </si>
  <si>
    <t>مبل راحتی ۷نفره</t>
  </si>
  <si>
    <t>پریروز در تهران، شهریار | مبلمان و صندلی راحتی</t>
  </si>
  <si>
    <t>مبل ۷نفره راحتی مدل شزلون بدون شکستگی و پارگی کاملا تمیز دارای میز وسط 
قیمت میز وسط جدا گانه حساب میشود ۱۰۰۰۰۰۰
در صورت پسندیدن تخفیف هم میدهم</t>
  </si>
  <si>
    <t>مربوط به خانه
وسایل و تزئینات خانه
مبلمان و صندلی راحتی
مبل راحتی ۷نفره</t>
  </si>
  <si>
    <t>۰۹۰۱۶۶۳۶۰۰۴</t>
  </si>
  <si>
    <t>https://divar.ir/v/دریم-کچر_تزئینی-و-آثار-هنری_تهران_نارمک_دیوار/AYDr2E4g</t>
  </si>
  <si>
    <t>دریم کچر</t>
  </si>
  <si>
    <t>۳ روز پیش در تهران، نارمک | تزئینی و آثار هنری</t>
  </si>
  <si>
    <t>دریم گچر ، کار دست . 
شیک و مجلسی . 
در سایز و مدل های متنوع</t>
  </si>
  <si>
    <t>مربوط به خانه
وسایل و تزئینات خانه
تزئینی و آثار هنری
دریم کچر</t>
  </si>
  <si>
    <t>قیمت
۳۵٫۰۰۰ تومان</t>
  </si>
  <si>
    <t>۰۹۰۱۶۶۳۶۰۴۳</t>
  </si>
  <si>
    <t>https://divar.ir/v/میز-نهارخوری-۶-نفره_میز-و-صندلی_تهران_ورامین_دیوار/AYN_vvLR</t>
  </si>
  <si>
    <t>میز نهارخوری ۶ نفره</t>
  </si>
  <si>
    <t>۳ روز پیش در تهران، ورامین | میز و صندلی</t>
  </si>
  <si>
    <t>میز نهار خوری ۶ نفره سالم و نو</t>
  </si>
  <si>
    <t>مربوط به خانه
وسایل و تزئینات خانه
میز و صندلی
میز نهارخوری ۶ نفره</t>
  </si>
  <si>
    <t>۰۹۰۱۶۷۲۱۸۵۸</t>
  </si>
  <si>
    <t>https://divar.ir/v/اب-نما_تزئینی-و-آثار-هنری_تهران_رباط-کریم_دیوار/AYDjad8I</t>
  </si>
  <si>
    <t>اب نما</t>
  </si>
  <si>
    <t>۸ ساعت پیش در تهران، رباط کریم | تزئینی و آثار هنری</t>
  </si>
  <si>
    <t>سلام 
اب نما سالم نو نو 
قیمت مقطوع</t>
  </si>
  <si>
    <t>مربوط به خانه
وسایل و تزئینات خانه
تزئینی و آثار هنری
اب نما</t>
  </si>
  <si>
    <t>۰۹۰۱۶۷۶۱۶۲۰</t>
  </si>
  <si>
    <t>https://divar.ir/v/مبل-استیل_مبلمان-و-صندلی-راحتی_تهران_شهرک-ولیعصر_دیوار/AYO3i4nn</t>
  </si>
  <si>
    <t>مبل استیل</t>
  </si>
  <si>
    <t>۶ ساعت پیش در تهران، شهرک ولیعصر | مبلمان و صندلی راحتی</t>
  </si>
  <si>
    <t>مبل استیل ست هفت نفره (یک سه نفره چهار تا تک نفره ) کاملا نو اصلا استفاده نشده کلا یک هفته است خریداری شده فاکتور موجود میباشد خودم پنج تومان خریدم مناسب جهیزیه بسیار شیک و کم جا پارچه جاسمین نسکافه ای فروش به علت مشکل مالی یک جلو مبلی و دو عدد عسلی هم دارد (به خریدار تخفیف داده میشود ) فوری فروشی</t>
  </si>
  <si>
    <t>مربوط به خانه
وسایل و تزئینات خانه
مبلمان و صندلی راحتی
مبل استیل</t>
  </si>
  <si>
    <t>قیمت
۴٫۲۰۰٫۰۰۰ تومان</t>
  </si>
  <si>
    <t>۰۹۰۱۶۷۶۱۷۳۱</t>
  </si>
  <si>
    <t>https://divar.ir/v/مبلل-یونانی_مبلمان-و-صندلی-راحتی_تهران_یافت-آباد_دیوار/AYopEOoI</t>
  </si>
  <si>
    <t>مبلل یونانی</t>
  </si>
  <si>
    <t>۸ ساعت پیش در تهران، یافت‌آباد | مبلمان و صندلی راحتی</t>
  </si>
  <si>
    <t>7نفره باپارچه مازراتی 
برای اطلاعات بیشتر تماس بگیرید</t>
  </si>
  <si>
    <t>مربوط به خانه
وسایل و تزئینات خانه
مبلمان و صندلی راحتی
مبلل یونانی</t>
  </si>
  <si>
    <t>۰۹۰۱۶۷۷۷۱۶۸</t>
  </si>
  <si>
    <t>https://divar.ir/v/فرش-دستباف-زیرتلفنی-نائین_فرش-و-گلیم_تهران_فرمانیه_دیوار/AYNb6uoY</t>
  </si>
  <si>
    <t>فرش دستباف زیرتلفنی نائین</t>
  </si>
  <si>
    <t>۳ روز پیش در تهران، فرمانیه | فرش و گلیم</t>
  </si>
  <si>
    <t>زیرتلفنی دستباف نائین 
در طرحها و رنگهای مختلف 
*********************** 
برای دیدن موجودی پیام بدید ⬇️⬇️⬇️⬇️
ارسال تهران رایگان پرداخت درب منزل 
امکان ارسال به شهرستانها✈️</t>
  </si>
  <si>
    <t>مربوط به خانه
وسایل و تزئینات خانه
فرش و گلیم
فرش دستباف زیرتلفنی نائین</t>
  </si>
  <si>
    <t>قیمت
۳۶۰٫۰۰۰ تومان</t>
  </si>
  <si>
    <t>فروشگاه
مریدین</t>
  </si>
  <si>
    <t>آخرین به‌روزرسانی آگهی
۳ روز پیش</t>
  </si>
  <si>
    <t>۰۹۰۱۶۹۹۷۴۴۶</t>
  </si>
  <si>
    <t>https://divar.ir/v/کفی-تخت-تک-نفره_تخت-و-اتاق-خواب_تهران_قیطریه_دیوار/AYDvHh4f</t>
  </si>
  <si>
    <t>کفی تخت تک نفره</t>
  </si>
  <si>
    <t>پریروز در تهران، قیطریه | تخت و اتاق خواب</t>
  </si>
  <si>
    <t>کفی تخت  تک نفره ۴ پایه
طول ۷۵
عرض۱۶۰
ارتفاع از زمین ۲۰</t>
  </si>
  <si>
    <t>مربوط به خانه
وسایل و تزئینات خانه
تخت و اتاق خواب
کفی تخت تک نفره</t>
  </si>
  <si>
    <t>قیمت
۸۵٫۰۰۰ تومان</t>
  </si>
  <si>
    <t>۰۹۰۱۷۰۱۶۸۷۸</t>
  </si>
  <si>
    <t>https://divar.ir/v/انواع-میز-تحریر-تاشو-در-چند-طرح-متنوع-با۶ماه-ضمانت_میز-و-صندلی_تهران_آهنگ_دیوار/AYDLJg58</t>
  </si>
  <si>
    <t>انواع میز تحریر تاشو در چند طرح متنوع با۶ماه ضمانت</t>
  </si>
  <si>
    <t>پریروز در تهران، آهنگ | میز و صندلی</t>
  </si>
  <si>
    <t>سلام
☆ لطفا متن را دقیق مطالعه کنید ☆ 
تولید و پخش انواع میز تحریر ( مستقیم از کارخانه و بدون واسطه خرید کنید )
■ کیفیت کارها درجه یک و با بهترین کیفیت تولید میشود و تمامی میزها دارای تنظیم ارتفاع بوده و  وایت برد میباشند .
فروش حضوری  داریم ( با هماهنگی تشریف بیارید )
آدرس انبار : پایینتر از میدان خراسان ، هفده شهریور جنوبی ، خیابان ابوفاضلی 
ارسال داریم ۱ ساعته ( هزینه ارسال به عهده خریدار است )
لیست و قیمت میزها :
میز ۵۰ ×۷۰  پایه کوتاه ( صندلی خور نیست ) روی زمین مینشینید و روی میز مینویسید ، قیمت :  ۲۰۰ هزار تومان
میز ۵۰ ×۷۰ پایه بلند همراه با صندلی در ۴ رنگ  قیمت : ۳۹۰ هزار 
میز و صندلی نماز تاشو قیمت : ۳۴۰ هزار
میز ۵۰ ×۷۰ پایه بلند باکسدار  جکدار  تاشو  وایت برد با طرحهای مختلف کارتونی  قیمت : ۴۰۰ هزار تومان
و محصول جدید : میز باکسدار سوپر لاکچری ، تمام ام دی اف ، لولا مخفی قیمت : ۴۶۰ هزار تومان
قیمتها مقطوع و به قیمت عمده کارخانه میباشد .
کلیه کارها با ۶ ماه ضمانت میباشد .
■ پیامک  پاسخگو نمیباشم ، برای خرید یا هرگونه سوال فقط و فقط  تماس  بگیرید 
با تشکر</t>
  </si>
  <si>
    <t>مربوط به خانه
وسایل و تزئینات خانه
میز و صندلی
انواع میز تحریر تاشو در چند طرح متنوع با۶ماه ضمانت</t>
  </si>
  <si>
    <t>۰۹۰۱۷۰۶۸۴۰۶</t>
  </si>
  <si>
    <t>https://divar.ir/v/تخت-یکنفره-مدل-یاس_تخت-و-اتاق-خواب_تهران_نعمت-آباد_دیوار/AYzUeInU</t>
  </si>
  <si>
    <t>تخت یکنفره مدل یاس</t>
  </si>
  <si>
    <t>۱۳ ساعت پیش در تهران، نعمت‌آباد | تخت و اتاق خواب</t>
  </si>
  <si>
    <t>باسلام 
خرید حضوری و غیرحضوری تخت و تشک 
((تسویه درب منزل مشتری + ارسال درب منزل مشتری ))
شرکتی و با کیفیت 
بسته بندی مخصوص سرویس خواب اولاً درب منزل چک بفرمایید سپس تسویه نمایید!«بدون نیاز به پرداخت بیعانه»
______________________________________
تخت یکنفره مدل یاس ۱۱۵۰
کشو زیر تخت جفتی ۴۵۰  پاتختی ۳۵۰  میز ارایش از ۱۴۰۰
تشک رویال یکنفره ۶۵۰ تا ۱۲۵۰
______________________________________
                    ((تحویل همین امروز))
        ((تسویه درب منزل بعد از مشاهده کالا))
                     ((بیواسطه و مستقیم))
_______________________________________
امکان انتخاب رنگ به سلیقه مشتری بدون هزینه اضافی
اعطای نمایندگی به سراسر ایران 
_______________________________________
ادرس بازدید:
مترونعمت اباد -خیابان سهیل شمالی -میدان مهرورز-خیابان مهراور۲-جنب اژانس سهیل
✅تماس بگیرید مدلها را ارسال کنیم</t>
  </si>
  <si>
    <t>مربوط به خانه
وسایل و تزئینات خانه
تخت و اتاق خواب
تخت یکنفره مدل یاس</t>
  </si>
  <si>
    <t>۰۹۰۱۷۰۷۰۸۴۲</t>
  </si>
  <si>
    <t>https://divar.ir/v/پایه-قفسه-لچکی-کتابخانه_کمد-و-بوفه_تهران_بریانک_دیوار/AYN3-LCk</t>
  </si>
  <si>
    <t>پایه قفسه(لچکی) کتابخانه</t>
  </si>
  <si>
    <t>۳ روز پیش در تهران، بریانک | کمد و بوفه</t>
  </si>
  <si>
    <t>تعداد 53 عدد پایه قفسه 25 سانت هر عدد 5000تومان</t>
  </si>
  <si>
    <t>مربوط به خانه
وسایل و تزئینات خانه
کمد و بوفه
پایه قفسه(لچکی) کتابخانه</t>
  </si>
  <si>
    <t>قیمت
۵٫۰۰۰ تومان</t>
  </si>
  <si>
    <t>۰۹۰۱۷۰۷۵۳۳۰</t>
  </si>
  <si>
    <t>https://divar.ir/v/مجسمه-فیل-چینی_تزئینی-و-آثار-هنری_تهران_چیتگر_دیوار/AYD_X0CD</t>
  </si>
  <si>
    <t>مجسمه فیل چینی</t>
  </si>
  <si>
    <t>پریروز در تهران، چیتگر | تزئینی و آثار هنری</t>
  </si>
  <si>
    <t>سالم و بدون نقص ابعاد 17*20</t>
  </si>
  <si>
    <t>مربوط به خانه
وسایل و تزئینات خانه
تزئینی و آثار هنری
مجسمه فیل چینی</t>
  </si>
  <si>
    <t>قیمت
۳۵۰٫۰۰۰ تومان</t>
  </si>
  <si>
    <t>۰۹۰۱۷۱۰۵۲۲۰</t>
  </si>
  <si>
    <t>https://divar.ir/v/میز-تلویزیون-درحدنو_میز-تلویزیون-و-وسایل-سیستم-پخش_تهران_قرچک_دیوار/AYODACYH</t>
  </si>
  <si>
    <t>میز تلویزیون درحدنو</t>
  </si>
  <si>
    <t>۳ روز پیش در تهران، قرچک | میز تلویزیون و وسایل سیستم پخش</t>
  </si>
  <si>
    <t>میز در حدنو
باقیمتی مناسب
فوری</t>
  </si>
  <si>
    <t>مربوط به خانه
وسایل و تزئینات خانه
میز تلویزیون و وسایل سیستم پخش
میز تلویزیون درحدنو</t>
  </si>
  <si>
    <t>۰۹۰۱۷۲۳۵۷۴۱</t>
  </si>
  <si>
    <t>https://divar.ir/v/تخت-دو-طبقه_تخت-و-اتاق-خواب_تهران_شهرک-فرهنگیان_دیوار/AYDzK6OF</t>
  </si>
  <si>
    <t>تخت دو طبقه</t>
  </si>
  <si>
    <t>۷ ساعت پیش در تهران، شهرک فرهنگیان | تخت و اتاق خواب</t>
  </si>
  <si>
    <t>تخت دو طبقه تقریبا نو خیلی کم استفاده شده با خوشخو*******************ن حتما فقط تماس تلفنی بگیرید و برای بردن نیاز به باز کردن دارد</t>
  </si>
  <si>
    <t>مربوط به خانه
وسایل و تزئینات خانه
تخت و اتاق خواب
تخت دو طبقه</t>
  </si>
  <si>
    <t>قیمت
۵٫۲۰۰٫۰۰۰ تومان</t>
  </si>
  <si>
    <t>۰۹۰۱۷۳۳۴۸۱۴</t>
  </si>
  <si>
    <t>https://divar.ir/v/کتابخانه-با-جنس-_کمد-و-بوفه_تهران_کوهک_دیوار/AYDnKUld</t>
  </si>
  <si>
    <t>کتابخانه با جنس ،</t>
  </si>
  <si>
    <t>۹ ساعت پیش در تهران، کوهک | کمد و بوفه</t>
  </si>
  <si>
    <t>یک جفت کتابخانه خوش ساخت.
با کمد دو طبقه در بخش پایینی.</t>
  </si>
  <si>
    <t>مربوط به خانه
وسایل و تزئینات خانه
کمد و بوفه
کتابخانه با جنس ،</t>
  </si>
  <si>
    <t>۰۹۰۱۷۳۶۶۷۴۸</t>
  </si>
  <si>
    <t>https://divar.ir/v/٢عدد-تخت-نوجوان-طرح-ماشین-فراری_تخت-و-اتاق-خواب_تهران_حکیمیه_دیوار/AYOzDmGk</t>
  </si>
  <si>
    <t>٢عدد تخت نوجوان طرح ماشین فراری</t>
  </si>
  <si>
    <t>۳ ساعت پیش در تهران، حکیمیه | تخت و اتاق خواب</t>
  </si>
  <si>
    <t>هر عدد نو ،در بازار به قیمت 8ملیون تومان است 
بدنه فایبر گلاس درجه1 
کف ام دی اف
دارای ضبط و چراغ و ریموت
قیمت دو عدد در آگهی درج شده</t>
  </si>
  <si>
    <t>مربوط به خانه
وسایل و تزئینات خانه
تخت و اتاق خواب
٢عدد تخت نوجوان طرح ماشین فراری</t>
  </si>
  <si>
    <t>۰۹۰۱۷۴۰۰۴۲۰</t>
  </si>
  <si>
    <t>https://divar.ir/v/پاف-تکنفره_میز-و-صندلی_تهران_نعمت-آباد_دیوار/AYM3e7Cq</t>
  </si>
  <si>
    <t>پاف تکنفره</t>
  </si>
  <si>
    <t>دیروز در تهران، نعمت‌آباد | میز و صندلی</t>
  </si>
  <si>
    <t>پاف های نشیمنی
بامقاومت بالا
گرد و مربع  
گردقطره۳۰
۳۰در۳۰مربع
ارتفاع۴۷
درطرح رنگ ابعادهای مختلف
بی واسطه خرید کنید</t>
  </si>
  <si>
    <t>مربوط به خانه
وسایل و تزئینات خانه
میز و صندلی
پاف تکنفره</t>
  </si>
  <si>
    <t>قیمت
۱۴۰٫۰۰۰ تومان</t>
  </si>
  <si>
    <t>۰۹۰۱۷۴۴۷۰۵۱</t>
  </si>
  <si>
    <t>https://divar.ir/v/مجسمه-_تزئینی-و-آثار-هنری_تهران_فلاح_دیوار/AYOrxuPx</t>
  </si>
  <si>
    <t>مجسمه</t>
  </si>
  <si>
    <t>دیروز در تهران، فلاح | تزئینی و آثار هنری</t>
  </si>
  <si>
    <t>مجسمه همراه با کوزه</t>
  </si>
  <si>
    <t>مربوط به خانه
وسایل و تزئینات خانه
تزئینی و آثار هنری
مجسمه</t>
  </si>
  <si>
    <t>۰۹۰۱۷۴۶۴۹۴۱</t>
  </si>
  <si>
    <t>https://divar.ir/v/یک-عدد-صندلی-جک-دار-صحیح-و-سالم_میز-و-صندلی_تهران_خاوران_دیوار/AYDbaazR</t>
  </si>
  <si>
    <t>یک عدد صندلی جک دار صحیح و سالم</t>
  </si>
  <si>
    <t>۹ ساعت پیش در تهران، خاوران | میز و صندلی</t>
  </si>
  <si>
    <t>پایه تمام استیل</t>
  </si>
  <si>
    <t>مربوط به خانه
وسایل و تزئینات خانه
میز و صندلی
یک عدد صندلی جک دار صحیح و سالم</t>
  </si>
  <si>
    <t>قیمت
۵۰۰٫۰۰۰ تومان</t>
  </si>
  <si>
    <t>۰۹۰۱۷۵۳۹۲۵۱</t>
  </si>
  <si>
    <t>https://divar.ir/v/تابلو-فرش-طرح-ونیکاد_فرش-و-گلیم_تهران_سهروردی_دیوار/AYDz7GVL</t>
  </si>
  <si>
    <t>تابلو فرش طرح ونیکاد</t>
  </si>
  <si>
    <t>۳ ساعت پیش در تهران، سهروردی | فرش و گلیم</t>
  </si>
  <si>
    <t>با سلام یک عدد تابلو فرش ونیکاد
بسیار زیبا و کار شده
نوشته هاش ابریشم می باشد
طول ۷۰ عرض ۵۰
قیمت توافقی
فقط چت و تماس جواب میدم</t>
  </si>
  <si>
    <t>مربوط به خانه
وسایل و تزئینات خانه
فرش و گلیم
تابلو فرش طرح ونیکاد</t>
  </si>
  <si>
    <t>نوع
تابلوفرش</t>
  </si>
  <si>
    <t>مایل به معاوضه
هستم</t>
  </si>
  <si>
    <t>۰۹۰۱۷۶۰۹۱۲۴</t>
  </si>
  <si>
    <t>https://divar.ir/v/مبل-استیل-با-ناهارخوری_مبلمان-و-صندلی-راحتی_تهران_پرند_دیوار/AYOXyDvL</t>
  </si>
  <si>
    <t>مبل استیل با ناهارخوری</t>
  </si>
  <si>
    <t>۱۰ ساعت پیش در تهران، پرند | مبلمان و صندلی راحتی</t>
  </si>
  <si>
    <t>ی دست مبل استیل ۹نفره تمام چوب راش پارچه تمام ترک.فوم سرد بسیار مستحکم
دارای ۱کاناپه ۳نفره.۴عدد تکی.۲عدد میزبان.۲عددعسلی.۱جلومبلی
ناهارخوری ۶نفره با میز ناهار خوری
حدود ۹ماه خریداری شده مناسب برای جهیزیه ی عروس خانم ها
الکی سوال نفرمایید مبل کاملا نونو هست</t>
  </si>
  <si>
    <t>مربوط به خانه
وسایل و تزئینات خانه
مبلمان و صندلی راحتی
مبل استیل با ناهارخوری</t>
  </si>
  <si>
    <t>جنس روکش
سایر</t>
  </si>
  <si>
    <t>۰۹۰۱۷۷۳۵۵۱۰</t>
  </si>
  <si>
    <t>https://divar.ir/v/کاورمبل-ژله-ای-پیراهن-مبل-ژله-ای_مبلمان-و-صندلی-راحتی_تهران_شهید-رجایی_دیوار/AYDzFGfi</t>
  </si>
  <si>
    <t>کاورمبل ژله ای پیراهن مبل ژله ای</t>
  </si>
  <si>
    <t>۳ روز پیش در تهران، شهید رجایی | مبلمان و صندلی راحتی</t>
  </si>
  <si>
    <t>....دوخت کاورژله ای مبل با بهترین جنس خارجی
....و انواع جنس های ایرانی ...
....با برش حرفه ای ودوختی منظم ومرتب .
....سه سال ضمانت کتبی 
الگوگیری رایگان آقاوخانوم و با رعایت پروتکل های بهداشتی.
به دلیل مشغله کاری فقط تماس پاسخگو هستیم.</t>
  </si>
  <si>
    <t>مربوط به خانه
وسایل و تزئینات خانه
مبلمان و صندلی راحتی
کاورمبل ژله ای پیراهن مبل ژله ای</t>
  </si>
  <si>
    <t>نوع مبل
سایر</t>
  </si>
  <si>
    <t>قیمت
۱٫۴۵۰٫۰۰۰ تومان</t>
  </si>
  <si>
    <t>فروشگاه
کاورمبل کیان</t>
  </si>
  <si>
    <t>۰۹۰۱۷۸۲۶۴۵۹</t>
  </si>
  <si>
    <t>https://divar.ir/v/مبلمان-چرم-ترکیه-_مبلمان-و-صندلی-راحتی_تهران_جیحون_دیوار/AY8-9FQJ</t>
  </si>
  <si>
    <t>مبلمان چرم ترکیه</t>
  </si>
  <si>
    <t>۳ روز پیش در تهران، جیحون | مبلمان و صندلی راحتی</t>
  </si>
  <si>
    <t>سلام
مبلمان چرم ترکیه با کیفیت عالی بسیار کم استفاده شده و بدلیل مسافرت با قیمت بسیار پایین یک و نهصد بفروش می‌رسد . لطفا خریدار واقعی تماس گیرد .
*********** تماس بگیرید . ممنون</t>
  </si>
  <si>
    <t>مربوط به خانه
وسایل و تزئینات خانه
مبلمان و صندلی راحتی
مبلمان چرم ترکیه</t>
  </si>
  <si>
    <t>جنس روکش
چرم</t>
  </si>
  <si>
    <t>قیمت
۱٫۹۰۰٫۰۰۰ تومان</t>
  </si>
  <si>
    <t>۰۹۰۱۷۸۷۸۶۱۰</t>
  </si>
  <si>
    <t>https://divar.ir/v/جاکفشی-دودرب_کمد-و-بوفه_تهران_سیزده-آبان_دیوار/AYJMrigb</t>
  </si>
  <si>
    <t>جاکفشی دودرب</t>
  </si>
  <si>
    <t>۲۰ ساعت پیش در تهران، سیزده آبان | کمد و بوفه</t>
  </si>
  <si>
    <t>تحویل رایگان درب منزل
جاکفشی ایستاده 9 طبقه
ارتفاع 180 عرض 80 عمق 34
درب آرام بند دستگیره فلزی 
تسویه همزمان با تحویل کالا .
در دو رنگ سفید و آنتیک طلایی 
نوار دو میل پی وی سی و طبقات متحرک</t>
  </si>
  <si>
    <t>مربوط به خانه
وسایل و تزئینات خانه
کمد و بوفه
جاکفشی دودرب</t>
  </si>
  <si>
    <t>قیمت
۱٫۷۵۰٫۰۰۰ تومان</t>
  </si>
  <si>
    <t>آخرین به‌روزرسانی آگهی
۲۰ ساعت پیش</t>
  </si>
  <si>
    <t>۰۹۰۱۸۰۹۹۲۲۰</t>
  </si>
  <si>
    <t>https://divar.ir/v/قاب-عکس-کره-ای-سایز-۱۷-۵-در-۲۲-۵_تزئینی-و-آثار-هنری_تهران_اکباتان_دیوار/AYDj2Wr-</t>
  </si>
  <si>
    <t>قاب عکس کره ای سایز ۱۷.۵ در ۲۲.۵</t>
  </si>
  <si>
    <t>۳ روز پیش در تهران، اکباتان | تزئینی و آثار هنری</t>
  </si>
  <si>
    <t>قاب عکس کره ای جنس عالی</t>
  </si>
  <si>
    <t>مربوط به خانه
وسایل و تزئینات خانه
تزئینی و آثار هنری
قاب عکس کره ای سایز ۱۷.۵ در ۲۲.۵</t>
  </si>
  <si>
    <t>قیمت
۱۵٫۰۰۰ تومان</t>
  </si>
  <si>
    <t>۰۹۰۱۸۳۷۳۹۹۰</t>
  </si>
  <si>
    <t>https://divar.ir/v/میز-نهارخوری-هشت-نفره_میز-و-صندلی_تهران_رباط-کریم_دیوار/AYDPHRwx</t>
  </si>
  <si>
    <t>میز نهارخوری هشت نفره</t>
  </si>
  <si>
    <t>۳ روز پیش در تهران، رباط کریم | میز و صندلی</t>
  </si>
  <si>
    <t>میز نهارخوری هشت نفره 
رنگ قهوه ای سوخته بسیار مناسب
بهترین قیمت</t>
  </si>
  <si>
    <t>مربوط به خانه
وسایل و تزئینات خانه
میز و صندلی
میز نهارخوری هشت نفره</t>
  </si>
  <si>
    <t>قیمت
۱٫۳۰۰٫۰۰۰ تومان</t>
  </si>
  <si>
    <t>۰۹۰۱۸۴۵۰۶۳۹</t>
  </si>
  <si>
    <t>https://divar.ir/v/دراور-و-آینه-زیبا_کمد-و-بوفه_تهران_جوادیه_دیوار/AYOPzTZI</t>
  </si>
  <si>
    <t>دراور و آینه زیبا</t>
  </si>
  <si>
    <t>۶ ساعت پیش در تهران، جوادیه | کمد و بوفه</t>
  </si>
  <si>
    <t>دراور و آینه سالم سالم</t>
  </si>
  <si>
    <t>مربوط به خانه
وسایل و تزئینات خانه
کمد و بوفه
دراور و آینه زیبا</t>
  </si>
  <si>
    <t>۰۹۰۱۹۵۰۱۳۶۳</t>
  </si>
  <si>
    <t>https://divar.ir/v/مبلمان-و-نهار-خوری-خرچنگی_مبلمان-و-صندلی-راحتی_تهران_کامرانیه_دیوار/AYObTRIC</t>
  </si>
  <si>
    <t>مبلمان و نهار خوری خرچنگی</t>
  </si>
  <si>
    <t>۴ ساعت پیش در تهران، کامرانیه | مبلمان و صندلی راحتی</t>
  </si>
  <si>
    <t>مبلمان استیل سلطنتی مبل 7نفره هست نهار خوری 8 نفره
کاناپه 3 نفره راحتی 2 نفره و 2 تا تک نفره
همراه با میز وسط و 2 تا عسلی مبلمان دارای گارانتی می باشد  کلاف تمام چوب راش روس  هست جنس پارچه شانل یزد ضد لک هست دارای کاور ژله ایی هم مبل و هم نهارخوری
فوم های کف جنس سرد شرکتی 
کلاف کاملا سالم بدونه ترک و شکستگی فوم ها سالم بدونه فرو رفتگی. پارچه و فوم های کف سالم بدونه فرو رفتگی و پارگی</t>
  </si>
  <si>
    <t>مربوط به خانه
وسایل و تزئینات خانه
مبلمان و صندلی راحتی
مبلمان و نهار خوری خرچنگی</t>
  </si>
  <si>
    <t>قیمت
۶٫۷۰۰ تومان</t>
  </si>
  <si>
    <t>۰۹۰۱۹۵۱۲۳۹۶</t>
  </si>
  <si>
    <t>https://divar.ir/v/جاکفشی-فلزی-_کمد-و-بوفه_تهران_تهرانپارس-شرقی_دیوار/AYOTQylQ</t>
  </si>
  <si>
    <t>جاکفشی فلزی.</t>
  </si>
  <si>
    <t>جاکفشی فلزی سالم و محکم.
بدون پوسیدگی.</t>
  </si>
  <si>
    <t>مربوط به خانه
وسایل و تزئینات خانه
کمد و بوفه
جاکفشی فلزی.</t>
  </si>
  <si>
    <t>۰۹۰۱۹۵۸۳۴۰۷</t>
  </si>
  <si>
    <t>https://divar.ir/v/میزتی-وی-نونو_میز-تلویزیون-و-وسایل-سیستم-پخش_تهران_ورامین_دیوار/AYOrSmos</t>
  </si>
  <si>
    <t>میزتی وی نونو</t>
  </si>
  <si>
    <t>۸ ساعت پیش در تهران، ورامین | میز تلویزیون و وسایل سیستم پخش</t>
  </si>
  <si>
    <t>میز تی وی نونو.باتشکر</t>
  </si>
  <si>
    <t>مربوط به خانه
وسایل و تزئینات خانه
میز تلویزیون و وسایل سیستم پخش
میزتی وی نونو</t>
  </si>
  <si>
    <t>۰۹۰۱۹۵۸۶۱۴۲</t>
  </si>
  <si>
    <t>https://divar.ir/v/کناره-گلیم-پرتراکم-ترنج_فرش-و-گلیم_تهران_بهارستان_دیوار/AYg41x9E</t>
  </si>
  <si>
    <t>کناره گلیم پرتراکم ترنج</t>
  </si>
  <si>
    <t>پریروز در تهران، بهارستان | فرش و گلیم</t>
  </si>
  <si>
    <t>انواع کناره در طرح های مختلف 
#آنتی باکتریال 
#ضد حساسیت 
#رنگ ثابت 
#قابل شستشو 
#تمام اکرولیک     
#در اندازه های متفاوت 
بسیار نرم و بادوام 
#پرتراکم
 # فروش منحصر به فرد#
# انواع فرش 
#انواع موکت 
# گلیم و گبه و کناره 
# ‌فرش کودک
# فرش فانتزی
# فرش ترک
#موکت تشریفاتی ورساچه
#انواع پادری 
#موکت انواع شرکت ها برند ایرانی 
 در فروشگاه ما شما با هر بودجه ای و هر سلیقه ای میتوانید خرید کنید زیرا با دارا بودن بیشترین تنوع در کار و متنوع ترین قیمت ها شما هر طرح و رنگ با هر کیفیت و قیمتی میتوانید در این فروشگاه پیدا کرده و  خرید کنید 
             #مژده به شما خریداران عزیز#
 _امکان پرداخت درب منزل
 _ارسال به سراسر کشور 
_ارسال نصاب برای راحتی کارشما
 _مناسبترین قیمت و بهترین کیفیت
 _انواع موکت و فرش درجه ۱و پرفروش بازار
 _مشاوره صفر تا صد در رابطه با کیفیت
#ما جایزه نمیدهیم 
ارسال رایگان نداریم 
ما خونه و ماشین نمیدهیم 
ما ۲۰سال هست که کیفیت را به شما هدیه میدهیم#
#به علت تماس های نامحدود شما عزیزان در صورت مشغول بودن پیام دهید #</t>
  </si>
  <si>
    <t>مربوط به خانه
وسایل و تزئینات خانه
فرش و گلیم
کناره گلیم پرتراکم ترنج</t>
  </si>
  <si>
    <t>نوع
گلیم</t>
  </si>
  <si>
    <t>قیمت
۱۹٫۰۰۰ تومان</t>
  </si>
  <si>
    <t>فروشگاه
فرش و موکت خاورمیانه</t>
  </si>
  <si>
    <t>۰۹۰۱۹۶۱۶۱۴۴</t>
  </si>
  <si>
    <t>https://divar.ir/v/لوستر-دیوار-کوب_لوازم-روشنایی_تهران_تهرانپارس-شرقی_دیوار/AYOLiena</t>
  </si>
  <si>
    <t>لوستر دیوار کوب</t>
  </si>
  <si>
    <t>۱۰ ساعت پیش در تهران، تهرانپارس شرقی | لوازم روشنایی</t>
  </si>
  <si>
    <t>لوستر دیوار کوب تمیز طلایی دونه ای ۱۵۰دوتا ۳۰۰فقط تماس بگرید</t>
  </si>
  <si>
    <t>مربوط به خانه
وسایل و تزئینات خانه
لوازم روشنایی
لوستر دیوار کوب</t>
  </si>
  <si>
    <t>نوع
لوستر و چراغ آویز</t>
  </si>
  <si>
    <t>جنس بدنه
کریستالی</t>
  </si>
  <si>
    <t>تعداد شاخه
۱</t>
  </si>
  <si>
    <t>۰۹۰۱۹۶۷۶۱۴۰</t>
  </si>
  <si>
    <t>https://divar.ir/v/میز-تلویزیون_میز-تلویزیون-و-وسایل-سیستم-پخش_تهران_المهدی_دیوار/AYDLol3d</t>
  </si>
  <si>
    <t>پریروز در تهران، المهدی | میز تلویزیون و وسایل سیستم پخش</t>
  </si>
  <si>
    <t>سلام میز تلویزیون بسیار تمیز</t>
  </si>
  <si>
    <t>قیمت
۶۰۰٫۰۰۰ تومان</t>
  </si>
  <si>
    <t>۰۹۰۱۹۶۹۹۲۲۶</t>
  </si>
  <si>
    <t>https://divar.ir/v/مبل-کلاسیک-۹-نفره_مبلمان-و-صندلی-راحتی_تهران_مرزداران_دیوار/AYOTw39O</t>
  </si>
  <si>
    <t>مبل کلاسیک ۹ نفره</t>
  </si>
  <si>
    <t>دیروز در تهران، مرزداران | مبلمان و صندلی راحتی</t>
  </si>
  <si>
    <t>یک مبل ۳ نفره و چهار تا  ۱ نفره و دو میزبان و یک میز وسط و دو کناره و تمام چوب کلاسیک</t>
  </si>
  <si>
    <t>مربوط به خانه
وسایل و تزئینات خانه
مبلمان و صندلی راحتی
مبل کلاسیک ۹ نفره</t>
  </si>
  <si>
    <t>قیمت
۲۰٫۰۰۰٫۰۰۰ تومان</t>
  </si>
  <si>
    <t>۰۹۰۱۹۸۲۷۰۵۵</t>
  </si>
  <si>
    <t>https://divar.ir/v/2عدد-تابلو-نو_تزئینی-و-آثار-هنری_تهران_مجیدیه_دیوار/AYDP5Laa</t>
  </si>
  <si>
    <t>2عدد تابلو نو</t>
  </si>
  <si>
    <t>پریروز در تهران، مجیدیه | تزئینی و آثار هنری</t>
  </si>
  <si>
    <t>باسلام 2 عدد تابلو چوب با بهترین کیفیت
تابلو لامبورگینی
تابلو بازیGOOD OF WAR
قیمت هر تابلو 70
به مشتری واقعی تخفیف هم داده میشه با تشکر</t>
  </si>
  <si>
    <t>مربوط به خانه
وسایل و تزئینات خانه
تزئینی و آثار هنری
2عدد تابلو نو</t>
  </si>
  <si>
    <t>قیمت
۷۰٫۰۰۰ تومان</t>
  </si>
  <si>
    <t>۰۹۰۱۹۹۰۷۸۵۶</t>
  </si>
  <si>
    <t>https://divar.ir/v/مبل-راحتی-ال-کاژو-۷-نفره-پاف_مبلمان-و-صندلی-راحتی_تهران_رباط-کریم_دیوار/AYNj9hPP</t>
  </si>
  <si>
    <t>مبل،راحتی ال کاژو ۷ نفره + پاف</t>
  </si>
  <si>
    <t>۳ ساعت پیش در تهران، رباط کریم | مبلمان و صندلی راحتی</t>
  </si>
  <si>
    <t>✔✅بسم الله الرحمن الرحیم✅✔
✔با سلام....... ✅
❌❌هنر چوب در فرهنگ پارسی❌❌ 
✔خرید مستقیم و بدون واسطه از تولید کننده = کاهش هزینه چهل درصدی نسبت به خرید از (( نمایشگاه مبلمان))✅
✔مبل راحتی پرطرفدار ال کلاسیک کاژو اسپرت ، کلاف بدنه چوب روس ، نشیمن و تکیه گاه  اسفنج سیو پنج کیلو ویژه  خیلی راحت و بادوام .....✅
✔تشک و کوسن زیپ خور و قابل شستشو... ✅
✔امکان بازدید از تمامی مراحل کار ✅
✔ضمانت نامه کتبی ۳ سال ✅
✔۷۲ ساعت گارانتی تعویض ✅
✔ده سال خدمات پس از فروش ✅
✔کار اصل شرکتی ..... ✅
✔کیفیت برتر قیمت مناسب ..... ✅
✔تعداد و ابعاد و انتخاب رنگ چوب و پارچه به انتخاب مشتری......✅
✔ارسال به سراسر ایران......✅
✔بدون واسطه یک خرید بصرفه داشته باشید✅
✔تسویه درب منزل ✅
✔ بازدید همه روزه حتی ایام تعطیل ✅
✔لطفا جهت مشاوره ، سفارش ، و بازدید حضوری با ما در ارتباط باشید ، با تشکر ✅</t>
  </si>
  <si>
    <t>مربوط به خانه
وسایل و تزئینات خانه
مبلمان و صندلی راحتی
مبل،راحتی ال کاژو ۷ نفره + پاف</t>
  </si>
  <si>
    <t>قیمت
۶٫۸۰۰٫۰۰۰ تومان</t>
  </si>
  <si>
    <t>فروشگاه
هنر چوب در فرهنگ پارسی</t>
  </si>
  <si>
    <t>آخرین به‌روزرسانی آگهی
۳ ساعت پیش</t>
  </si>
  <si>
    <t>۰۹۰۱۹۹۲۲۲۱۴</t>
  </si>
  <si>
    <t>https://divar.ir/v/دکوریای-شیک_تزئینی-و-آثار-هنری_تهران_پردیس_دیوار/AYDza7-t</t>
  </si>
  <si>
    <t>دکوریای شیک</t>
  </si>
  <si>
    <t>۸ ساعت پیش در تهران، پردیس | تزئینی و آثار هنری</t>
  </si>
  <si>
    <t>دکوریای شیک با کارتن</t>
  </si>
  <si>
    <t>مربوط به خانه
وسایل و تزئینات خانه
تزئینی و آثار هنری
دکوریای شیک</t>
  </si>
  <si>
    <t>۰۹۰۱۹۹۳۵۳۶۳</t>
  </si>
  <si>
    <t>https://divar.ir/v/فرش-ماشینی_فرش-و-گلیم_تهران_قرچک_دیوار/AYDnXnqu</t>
  </si>
  <si>
    <t>فرش ماشینی</t>
  </si>
  <si>
    <t>پریروز در تهران، قرچک | فرش و گلیم</t>
  </si>
  <si>
    <t>یک جفت فرش ماشینی ۱۲متری قرمز تمام نخ. بسیار تمیز بدون پارگی به شرط. ۵۰۰شانه.تراکم ۹۰۰</t>
  </si>
  <si>
    <t>مربوط به خانه
وسایل و تزئینات خانه
فرش و گلیم
فرش ماشینی</t>
  </si>
  <si>
    <t>۰۹۰۲۰۰۶۰۱۴۴</t>
  </si>
  <si>
    <t>https://divar.ir/v/مبل-ال-باکس-خور_مبلمان-و-صندلی-راحتی_تهران_سلسبیل_دیوار/AYD7Xg1t</t>
  </si>
  <si>
    <t>مبل ال باکس خور</t>
  </si>
  <si>
    <t>پریروز در تهران، سلسبیل | مبلمان و صندلی راحتی</t>
  </si>
  <si>
    <t>مبل ال باکس خور سالم به همراه دو پاف</t>
  </si>
  <si>
    <t>مربوط به خانه
وسایل و تزئینات خانه
مبلمان و صندلی راحتی
مبل ال باکس خور</t>
  </si>
  <si>
    <t>۰۹۰۲۰۱۰۴۹۹۵</t>
  </si>
  <si>
    <t>https://divar.ir/v/مبل-۷نفره-شیک-و-محکم_مبلمان-و-صندلی-راحتی_تهران_آذربایجان_دیوار/AYDH5FNF</t>
  </si>
  <si>
    <t>مبل ۷نفره شیک و محکم</t>
  </si>
  <si>
    <t>پریروز در تهران، آذربایجان | مبلمان و صندلی راحتی</t>
  </si>
  <si>
    <t>این مبل واقعا محکم و بی صداهستش ، کناره هاش استیل و بدنه و تنه چوب خیلی خوب بدون پوسیدگی و محکم و بیصداست ، دوتا میز عسلی بارویه شیشه همراهشه که بابتش چیزی نمیگیرم .به میل خودتون روکش مبلو هم میتونیدعوض کنید .بخاطر عجله در فروش، به خریدار تخفیف هم میدم</t>
  </si>
  <si>
    <t>مربوط به خانه
وسایل و تزئینات خانه
مبلمان و صندلی راحتی
مبل ۷نفره شیک و محکم</t>
  </si>
  <si>
    <t>۰۹۰۲۰۱۳۲۶۵۶</t>
  </si>
  <si>
    <t>https://divar.ir/v/میز-عسلی_میز-و-صندلی_تهران_کوی-هفدهم-شهریور_دیوار/AYOzgiEZ</t>
  </si>
  <si>
    <t>میز عسلی</t>
  </si>
  <si>
    <t>دیروز در تهران، کوی هفدهم شهریور | میز و صندلی</t>
  </si>
  <si>
    <t>میز عسلی سه تیکه</t>
  </si>
  <si>
    <t>مربوط به خانه
وسایل و تزئینات خانه
میز و صندلی
میز عسلی</t>
  </si>
  <si>
    <t>۰۹۰۲۰۱۸۰۳۷۲</t>
  </si>
  <si>
    <t>https://divar.ir/v/مبل-و-ناهار-خوری-استیل-برلیان_مبلمان-و-صندلی-راحتی_تهران_نیاوران_دیوار/AYN_eDq7</t>
  </si>
  <si>
    <t>مبل و ناهار خوری استیل برلیان</t>
  </si>
  <si>
    <t>دیروز در تهران، نیاوران | مبلمان و صندلی راحتی</t>
  </si>
  <si>
    <t>سلام 
نه تفر مبل و هشت نفر ناهار خوری
تمان چوب گردو درجه یک
منبت بسیار ظریف دستی
رنگ پتیته 
کار استیل برلیان معروف
پارچه بغاز ترک
کف مبل ها فنر لول
نیز جلو مبل و عسلی صفحه سنگ
یه کار شاهکار و خاص
برای دیدن سایر لوازم فروشی پیام بدید لطفا
* فقط کسانی که با این کار و برند اشنایی دارن تناس بگیرن لطفا*</t>
  </si>
  <si>
    <t>مربوط به خانه
وسایل و تزئینات خانه
مبلمان و صندلی راحتی
مبل و ناهار خوری استیل برلیان</t>
  </si>
  <si>
    <t>۰۹۰۲۰۲۶۱۳۷۴</t>
  </si>
  <si>
    <t>https://divar.ir/v/مبل-ال-راحتی_مبلمان-و-صندلی-راحتی_تهران_نعمت-آباد_دیوار/AYwtVssb</t>
  </si>
  <si>
    <t>مبل ال راحتی</t>
  </si>
  <si>
    <t>۱۰ ساعت پیش در تهران، نعمت‌آباد | مبلمان و صندلی راحتی</t>
  </si>
  <si>
    <t>سلام و احترام
فروش بهاره مبل ال 
مستقیم از تولیدی خرید کنید
بدون واسط 
ارسال یکساعته
کلاف و پارچه و اسفنج و فوم درجه یک
قبول سفارشات رنگبندی به دلخواه مشتری
2سال ضمانت
شروع قیمت از 1800
تسویه درب منزل
برای دیدن نمونه کارهای بیشتر تماس بگیرید</t>
  </si>
  <si>
    <t>مربوط به خانه
وسایل و تزئینات خانه
مبلمان و صندلی راحتی
مبل ال راحتی</t>
  </si>
  <si>
    <t>قیمت
۱٫۸۰۰ تومان</t>
  </si>
  <si>
    <t>۰۹۰۲۰۴۷۹۳۹۰</t>
  </si>
  <si>
    <t>https://divar.ir/v/ظرف-اردو-۷-خانه_تزئینی-و-آثار-هنری_تهران_شهر-ری-استخر_دیوار/AYOnRBNI</t>
  </si>
  <si>
    <t>ظرف اردو ۷ خانه</t>
  </si>
  <si>
    <t>دیروز در تهران، شهر ری - استخر | تزئینی و آثار هنری</t>
  </si>
  <si>
    <t>ظرف اردو ۷ خانه نو‌ نو اصلا استفاده نشده تمیز</t>
  </si>
  <si>
    <t>مربوط به خانه
وسایل و تزئینات خانه
تزئینی و آثار هنری
ظرف اردو ۷ خانه</t>
  </si>
  <si>
    <t>قیمت
۱۲۰٫۰۰۰ تومان</t>
  </si>
  <si>
    <t>۰۹۰۲۰۴۹۰۴۴۲</t>
  </si>
  <si>
    <t>https://divar.ir/v/میز-۲-در-۴۶_میز-و-صندلی_تهران_پاکدشت_دیوار/AYDj24a6</t>
  </si>
  <si>
    <t>میز ۲ در ۴۶</t>
  </si>
  <si>
    <t>۳ روز پیش در تهران، پاکدشت | میز و صندلی</t>
  </si>
  <si>
    <t>باسلام 
دوعدد 
اولی ۲ طول عرض ۴۶ 
دومی ۱۴۵ طول ۴۶ عرض
ارسال دارم 
فقط تماس 
باسپاس</t>
  </si>
  <si>
    <t>مربوط به خانه
وسایل و تزئینات خانه
میز و صندلی
میز ۲ در ۴۶</t>
  </si>
  <si>
    <t>۰۹۰۲۰۵۰۱۹۰۳</t>
  </si>
  <si>
    <t>https://divar.ir/v/فرش-9متری-آکبند-1200-شانه-تراکم-3600فرش-آکبند_فرش-و-گلیم_تهران_شهرک-دانشگاه-تهران_دیوار/AYOPzchj</t>
  </si>
  <si>
    <t>فرش 9متری آکبند 1200 شانه تراکم 3600فرش آکبند</t>
  </si>
  <si>
    <t>۶ ساعت پیش در تهران، شهرک دانشگاه تهران | فرش و گلیم</t>
  </si>
  <si>
    <t>فرش آکبند فرش امپراطور  کیفیت عالی نخ آکرولیک طرح سالار 1200شانه تراکم 3600 نوی نوفقط برای عکس باز شده قیمت مغازه 7 میلیون 4تومن گذاشتم بره  قیمت مقطوع مقطوع تقاضای تخفیف نکنید فوری فروشی</t>
  </si>
  <si>
    <t>مربوط به خانه
وسایل و تزئینات خانه
فرش و گلیم
فرش 9متری آکبند 1200 شانه تراکم 3600فرش آکبند</t>
  </si>
  <si>
    <t>قیمت
۴٫۰۰۰٫۰۰۰ تومان</t>
  </si>
  <si>
    <t>۰۹۰۲۰۵۲۳۲۷۸</t>
  </si>
  <si>
    <t>https://divar.ir/v/کالسکه-واسب-برنزی-برنجی_تزئینی-و-آثار-هنری_تهران_فلاح_دیوار/AYDv2TPX</t>
  </si>
  <si>
    <t>کالسکه واسب برنزی برنجی</t>
  </si>
  <si>
    <t>۳ روز پیش در تهران، فلاح | تزئینی و آثار هنری</t>
  </si>
  <si>
    <t>کالسکه عرض ۱۵وارتفاع ۹ قیمت ۳۰۰  اسب نماد سال عرض ۱۳ قیمت ۲۲۰واسب بالدار ارتفاع ۱۵ قیمت ۲۵۰</t>
  </si>
  <si>
    <t>مربوط به خانه
وسایل و تزئینات خانه
تزئینی و آثار هنری
کالسکه واسب برنزی برنجی</t>
  </si>
  <si>
    <t>۰۹۰۲۰۷۱۹۶۶۱</t>
  </si>
  <si>
    <t>https://divar.ir/v/میز-ناهار-خوری-۸-نفره_میز-و-صندلی_تهران_قیطریه_دیوار/AYDrHjxS</t>
  </si>
  <si>
    <t>میز ناهار خوری ۸ نفره</t>
  </si>
  <si>
    <t>پریروز در تهران، قیطریه | میز و صندلی</t>
  </si>
  <si>
    <t>میز ناهار خوری هست نفره کاملا قابل استفاده</t>
  </si>
  <si>
    <t>مربوط به خانه
وسایل و تزئینات خانه
میز و صندلی
میز ناهار خوری ۸ نفره</t>
  </si>
  <si>
    <t>۰۹۰۲۰۹۰۸۶۹۷</t>
  </si>
  <si>
    <t>https://divar.ir/v/پوست-گاو-تزئینی_تزئینی-و-آثار-هنری_تهران_جنت-آباد-جنوبی_دیوار/AYOPzKQo</t>
  </si>
  <si>
    <t>پوست گاو تزئینی</t>
  </si>
  <si>
    <t>۶ ساعت پیش در تهران، جنت‌آباد جنوبی | تزئینی و آثار هنری</t>
  </si>
  <si>
    <t>پوست گاو رنگ بسیار کمیاب و خاص ، زیبا و دکوراتیو بسیار تمیز و کاملا نو مناسب منازل ، دفاتر و .... ابعاد ۱۷۰ در ۱۷۰</t>
  </si>
  <si>
    <t>مربوط به خانه
وسایل و تزئینات خانه
تزئینی و آثار هنری
پوست گاو تزئینی</t>
  </si>
  <si>
    <t>قیمت
۷۵۰٫۰۰۰ تومان</t>
  </si>
  <si>
    <t>۰۹۰۲۰۹۱۸۶۴۹</t>
  </si>
  <si>
    <t>https://divar.ir/v/فروش-لوستر-شاخه-ای-اشپزخانه_لوازم-روشنایی_تهران_بهارستان_دیوار/QX5uqgnS</t>
  </si>
  <si>
    <t>؛؛:؛ فروش لوستر شاخه ای اشپزخانه</t>
  </si>
  <si>
    <t>پریروز در تهران، بهارستان | لوازم روشنایی</t>
  </si>
  <si>
    <t>امکان تسویه درب منزل
ارسال یک روزه
برای دیدن مدلها فقط با این شمارها تماس حاصل فرمایید
۰۹۱۲۲۰۰۶۸۱۲
۶۶۳۴۴۶۵۰
(تخفیف ویژه برای همکاران)
با تنوع بالای ۳۰۰ مدل لوستر و آویز
فروش تک به قیمت تولیدی تحویل هم به صورت حضوری در درب فروشگاه و هم به صورت ارسال به تمام نقاط««خرید بالای ۳۵۰تومان ارسال رایگان میباشد»»
همه اجناس دارای گارانتی و دارای بسته بندی میباشد
((در صورت به وجود امدن مشکل جنس تعویض میشود))
آدرس:لاله زارنو
((نزدیک مترو دروازه دولت))
اول از جاهای دیگر قیمت بگیرید تفاوت قیمت را ببینیدبعد از ما خرید کنید
تلفن :۶۶۳۴۴۶۱۳
۰۹۱۲۲۰۰۶۸۱۲
قیمت از ۲۰۰۰۰ تومان به بالا((شامل حباب شیشه ای و پایه)) 
برای مشاهده  محصولات ما فقط کافیست باما تماس بگیرید یا پیام بدهید. 
سپاس
با تشکر فراوان از عوامل سایت بزرگ 
دیوار</t>
  </si>
  <si>
    <t>مربوط به خانه
وسایل و تزئینات خانه
لوازم روشنایی
؛؛:؛ فروش لوستر شاخه ای اشپزخانه</t>
  </si>
  <si>
    <t>نوع آگهی
فروشی</t>
  </si>
  <si>
    <t>قیمت
۲۰٫۰۰۰ تومان</t>
  </si>
  <si>
    <t>۰۹۰۲۰۹۴۲۴۹۷</t>
  </si>
  <si>
    <t>https://divar.ir/v/تخت-خواب-چوبی-کودک_تخت-و-اتاق-خواب_تهران_اسکندری_دیوار/AYO7xbXz</t>
  </si>
  <si>
    <t>تخت خواب چوبی کودک با تشک طبی</t>
  </si>
  <si>
    <t>دیروز در تهران، اسکندری | تخت و اتاق خواب</t>
  </si>
  <si>
    <t>تخت خواب چوبی  به همراه تشک طبی سفارشی بدون کوچکترین ایراد کودک،با درب کشویی،قابل استفاده تا ۵ سالگی</t>
  </si>
  <si>
    <t>مربوط به خانه
وسایل و تزئینات خانه
تخت و اتاق خواب
تخت خواب چوبی کودک با تشک طبی</t>
  </si>
  <si>
    <t>قیمت
۸۵۰٫۰۰۰ تومان</t>
  </si>
  <si>
    <t>۰۹۰۲۱۰۰۴۰۹۷</t>
  </si>
  <si>
    <t>https://divar.ir/v/میز-تلویزیون-ال-سی-دی_میز-تلویزیون-و-وسایل-سیستم-پخش_تهران_صادقیه_دیوار/AYDf3uYL</t>
  </si>
  <si>
    <t>میز تلویزیون ال سی دی</t>
  </si>
  <si>
    <t>پریروز در تهران، صادقیه | میز تلویزیون و وسایل سیستم پخش</t>
  </si>
  <si>
    <t>دارای دو کشو و سه طبقه و جای دکور</t>
  </si>
  <si>
    <t>مربوط به خانه
وسایل و تزئینات خانه
میز تلویزیون و وسایل سیستم پخش
میز تلویزیون ال سی دی</t>
  </si>
  <si>
    <t>۰۹۰۲۱۰۸۵۷۶۴</t>
  </si>
  <si>
    <t>https://divar.ir/v/صندلی_میز-و-صندلی_تهران_بهارستان_دیوار/AYDrZRHP</t>
  </si>
  <si>
    <t>صندلی</t>
  </si>
  <si>
    <t>پریروز در تهران، بهارستان | میز و صندلی</t>
  </si>
  <si>
    <t>سلام حدود ۸۰ تا صندلی همه آکبند در چهاررنگ برای کاری خریدم استفاده نکردم تو ارزونی خریدم</t>
  </si>
  <si>
    <t>مربوط به خانه
وسایل و تزئینات خانه
میز و صندلی
صندلی</t>
  </si>
  <si>
    <t>قیمت
۳۸۰٫۰۰۰ تومان</t>
  </si>
  <si>
    <t>۰۹۰۲۱۱۶۲۴۴۹</t>
  </si>
  <si>
    <t>https://divar.ir/v/مجسمه-کابوی_تزئینی-و-آثار-هنری_تهران_میرداماد_دیوار/AY3WkPsS</t>
  </si>
  <si>
    <t>مجسمه کابوی</t>
  </si>
  <si>
    <t>۳ روز پیش در تهران، میرداماد | تزئینی و آثار هنری</t>
  </si>
  <si>
    <t>مجسمه کابوی -قد ۱متر-کار دست-نما کاملا شبیه به برنز-وزن حدوده ۹ کیلو
بسیار ظریف کار شده</t>
  </si>
  <si>
    <t>مربوط به خانه
وسایل و تزئینات خانه
تزئینی و آثار هنری
مجسمه کابوی</t>
  </si>
  <si>
    <t>۰۹۰۲۱۲۱۲۶۴۰</t>
  </si>
  <si>
    <t>https://divar.ir/v/صندلی-انتظار_میز-و-صندلی_تهران_مسعودیه_دیوار/AYOLDdge</t>
  </si>
  <si>
    <t>صندلی انتظار</t>
  </si>
  <si>
    <t>۵ ساعت پیش در تهران، مسعودیه | میز و صندلی</t>
  </si>
  <si>
    <t>صندلی انتظار ۴ نفره دارای باکس جا در داخل صندلی 
کاملا نو جنس و کیفیت عالی 
لطفا خریداران واقعی تماس بگیرند
با تشکر</t>
  </si>
  <si>
    <t>مربوط به خانه
وسایل و تزئینات خانه
میز و صندلی
صندلی انتظار</t>
  </si>
  <si>
    <t>۰۹۰۲۱۲۱۳۸۷۳</t>
  </si>
  <si>
    <t>https://divar.ir/v/مبلمان-راحتی-ال-۷-نفره_مبلمان-و-صندلی-راحتی_تهران_تهرانپارس-شرقی_دیوار/AYu-l0Vg</t>
  </si>
  <si>
    <t>مبلمان راحتی ال ۷ نفره</t>
  </si>
  <si>
    <t>پریروز در تهران، تهرانپارس شرقی | مبلمان و صندلی راحتی</t>
  </si>
  <si>
    <t>دولکه سوختگی دارد ک قابل رفو است</t>
  </si>
  <si>
    <t>مربوط به خانه
وسایل و تزئینات خانه
مبلمان و صندلی راحتی
مبلمان راحتی ال ۷ نفره</t>
  </si>
  <si>
    <t>۰۹۰۲۱۲۷۱۳۹۵</t>
  </si>
  <si>
    <t>https://divar.ir/v/میز-ال-ای-دی_میز-تلویزیون-و-وسایل-سیستم-پخش_تهران_شهرک-ولیعصر_دیوار/AYOrx0CG</t>
  </si>
  <si>
    <t>میز ال ای دی</t>
  </si>
  <si>
    <t>دیروز در تهران، شهرک ولیعصر | میز تلویزیون و وسایل سیستم پخش</t>
  </si>
  <si>
    <t>میز سالم می باشد</t>
  </si>
  <si>
    <t>مربوط به خانه
وسایل و تزئینات خانه
میز تلویزیون و وسایل سیستم پخش
میز ال ای دی</t>
  </si>
  <si>
    <t>قیمت
۴۵۰٫۰۰۰ تومان</t>
  </si>
  <si>
    <t>۰۹۰۲۱۴۰۰۲۵۴</t>
  </si>
  <si>
    <t>https://divar.ir/v/پرده-سالم-تمیز_پرده-و-رومیزی_تهران_جنت-آباد-شمالی_دیوار/AYNXPBIY</t>
  </si>
  <si>
    <t>پرده سالم تمیز</t>
  </si>
  <si>
    <t>۳ روز پیش در تهران، جنت‌آباد شمالی | پرده و رومیزی</t>
  </si>
  <si>
    <t>ارتفاع ۱۸۰ طول ۲ متر پرده بلندم میشه</t>
  </si>
  <si>
    <t>مربوط به خانه
وسایل و تزئینات خانه
پرده و رومیزی
پرده سالم تمیز</t>
  </si>
  <si>
    <t>۰۹۰۲۱۴۱۵۹۴۵</t>
  </si>
  <si>
    <t>https://divar.ir/v/فروش-کمد-و-لوازم-خانگی-ndf_کمد-و-بوفه_تهران_ظهیرآباد_دیوار/AYOLRokJ</t>
  </si>
  <si>
    <t>فروش کمد و لوازم خانگی NDF</t>
  </si>
  <si>
    <t>دیروز در تهران، ظهیرآباد | کمد و بوفه</t>
  </si>
  <si>
    <t>فروشی  جهت خرید زنگ بزن</t>
  </si>
  <si>
    <t>مربوط به خانه
وسایل و تزئینات خانه
کمد و بوفه
فروش کمد و لوازم خانگی NDF</t>
  </si>
  <si>
    <t>۰۹۰۲۱۴۹۸۳۷۷</t>
  </si>
  <si>
    <t>https://divar.ir/v/مبل-راحتی-۷نفره_مبلمان-و-صندلی-راحتی_تهران_آذری_دیوار/AYDrLXjo</t>
  </si>
  <si>
    <t>۴ ساعت پیش در تهران، آذری | مبلمان و صندلی راحتی</t>
  </si>
  <si>
    <t>مبل سالم و درحد نو</t>
  </si>
  <si>
    <t>قیمت
۶٫۲۰۰٫۰۰۰ تومان</t>
  </si>
  <si>
    <t>۰۹۰۲۱۵۳۵۰۴۷</t>
  </si>
  <si>
    <t>https://divar.ir/v/مبل-ال-6نفره-کنسول-دار-درحدنو_مبلمان-و-صندلی-راحتی_تهران_بومهن_دیوار/AYDjYTuZ</t>
  </si>
  <si>
    <t>مبل ال 6نفره کنسول دار درحدنو</t>
  </si>
  <si>
    <t>پریروز در تهران، بومهن | مبلمان و صندلی راحتی</t>
  </si>
  <si>
    <t>مبل ال رنگ قهوه ای درحدنو تمیز سالم باکس داره کنج داره کنسول داره بخاطر جابجایی زیر قیمت میدم تخفیف هم داره وسایل چوب دیگه هم هست...</t>
  </si>
  <si>
    <t>مربوط به خانه
وسایل و تزئینات خانه
مبلمان و صندلی راحتی
مبل ال 6نفره کنسول دار درحدنو</t>
  </si>
  <si>
    <t>۰۹۰۲۱۵۶۳۷۱۴</t>
  </si>
  <si>
    <t>https://divar.ir/v/کاورمبل-ژله-ای_مبلمان-و-صندلی-راحتی_تهران_پیروزی_دیوار/AYDjKKbV</t>
  </si>
  <si>
    <t>کاورمبل ژله ای</t>
  </si>
  <si>
    <t>۸ ساعت پیش در تهران، پیروزی | مبلمان و صندلی راحتی</t>
  </si>
  <si>
    <t>کاورمبلمان روکش مبل ژله 
بهترین کیفیت بازارکمترین قیمت 
پنج سال ضمانت کتبی 
نقدواقساط باچک دوماهه
الگوبرداری وتحویل رایگان درمحل</t>
  </si>
  <si>
    <t>مربوط به خانه
وسایل و تزئینات خانه
مبلمان و صندلی راحتی
کاورمبل ژله ای</t>
  </si>
  <si>
    <t>۰۹۰۲۱۶۰۹۶۰۰</t>
  </si>
  <si>
    <t>https://divar.ir/v/فرش-۹متری-پاتریس_فرش-و-گلیم_تهران_تهران-نو_دیوار/AYNLfyTi</t>
  </si>
  <si>
    <t>فرش ۹متری پاتریس</t>
  </si>
  <si>
    <t>۱۵ ساعت پیش در تهران، تهران‌نو | فرش و گلیم</t>
  </si>
  <si>
    <t>کرم گردویی ۵۰۰شانه
3*3=سایز
بدون کوچکترین موردی
2تخته</t>
  </si>
  <si>
    <t>مربوط به خانه
وسایل و تزئینات خانه
فرش و گلیم
فرش ۹متری پاتریس</t>
  </si>
  <si>
    <t>۰۹۰۲۱۷۵۴۳۲۱</t>
  </si>
  <si>
    <t>https://divar.ir/v/تابلو-فرش-دستبافت-تبریز-طرح-گل_فرش-و-گلیم_تهران_جنت-آباد-مرکزی_دیوار/AYDnbits</t>
  </si>
  <si>
    <t>تابلو فرش دستبافت تبریز طرح گل</t>
  </si>
  <si>
    <t>۴ ساعت پیش در تهران، جنت‌آباد مرکزی | فرش و گلیم</t>
  </si>
  <si>
    <t>تابلو فرش تبریز، نونو، اندازه با قاب ۸۰*۹۰ 
چت جوابگو هستم</t>
  </si>
  <si>
    <t>مربوط به خانه
وسایل و تزئینات خانه
فرش و گلیم
تابلو فرش دستبافت تبریز طرح گل</t>
  </si>
  <si>
    <t>۰۹۰۲۱۸۹۲۸۱۲</t>
  </si>
  <si>
    <t>https://divar.ir/v/یکجفت-فرش-9متری-مناسب-جهازیه-2800_فرش-و-گلیم_تهران_شهریار_دیوار/AYcyxTaI</t>
  </si>
  <si>
    <t>یکجفت فرش 9متری مناسب جهازیه</t>
  </si>
  <si>
    <t>۵ ساعت پیش در تهران، شهریار | فرش و گلیم</t>
  </si>
  <si>
    <t>یکجفت فرش9متری مناسب جهازیه آکبند هردوباهم 2800 میباشد پلمپ داخل کاور</t>
  </si>
  <si>
    <t>مربوط به خانه
وسایل و تزئینات خانه
فرش و گلیم
یکجفت فرش 9متری مناسب جهازیه</t>
  </si>
  <si>
    <t>۰۹۰۲۱۹۱۲۹۷۵</t>
  </si>
  <si>
    <t>https://divar.ir/v/ست-مبلمان-و-غذاخوری-با-میز-عسلی_مبلمان-و-صندلی-راحتی_تهران_فیروزکوه_دیوار/AYO3Swkl</t>
  </si>
  <si>
    <t>ست مبلمان و غذاخوری با میز عسلی</t>
  </si>
  <si>
    <t>۷ ساعت پیش در تهران، فیروزکوه | مبلمان و صندلی راحتی</t>
  </si>
  <si>
    <t>مبلمان هفت نفره با ناهارخوری هشت نفره با میز و عسلی کاملا نو در حد اکبند تمام چوب راش</t>
  </si>
  <si>
    <t>مربوط به خانه
وسایل و تزئینات خانه
مبلمان و صندلی راحتی
ست مبلمان و غذاخوری با میز عسلی</t>
  </si>
  <si>
    <t>۰۹۰۲۱۹۱۹۵۲۲</t>
  </si>
  <si>
    <t>https://divar.ir/v/مبل-ال-ترک-وارداتی_مبلمان-و-صندلی-راحتی_تهران_گیشا-کوی-نصر-_دیوار/AYDPGOgB</t>
  </si>
  <si>
    <t>مبل ال ترک وارداتی</t>
  </si>
  <si>
    <t>۳ روز پیش در تهران، گیشا (کوی نصر) | مبلمان و صندلی راحتی</t>
  </si>
  <si>
    <t>بدون هیچگونه پارگی یا سوختگی</t>
  </si>
  <si>
    <t>مربوط به خانه
وسایل و تزئینات خانه
مبلمان و صندلی راحتی
مبل ال ترک وارداتی</t>
  </si>
  <si>
    <t>۰۹۰۲۱۹۸۷۲۷۷</t>
  </si>
  <si>
    <t>https://divar.ir/v/مبل-کلاسیک-درحد_مبلمان-و-صندلی-راحتی_تهران_بهاران_دیوار/AYOnS00g</t>
  </si>
  <si>
    <t>مبل کلاسیک درحد</t>
  </si>
  <si>
    <t>۸ ساعت پیش در تهران، بهاران | مبلمان و صندلی راحتی</t>
  </si>
  <si>
    <t>تمیز درحد نو به خریدار واقعی تخفیف داده میشه</t>
  </si>
  <si>
    <t>مربوط به خانه
وسایل و تزئینات خانه
مبلمان و صندلی راحتی
مبل کلاسیک درحد</t>
  </si>
  <si>
    <t>۰۹۰۲۲۰۱۱۲۴۴</t>
  </si>
  <si>
    <t>https://divar.ir/v/ست-مبل-۷-نفره-شکیل-با-جنس-چوب_مبلمان-و-صندلی-راحتی_تهران_آرژانتین_دیوار/AYDXa0hh</t>
  </si>
  <si>
    <t>ست مبل ۷ نفره ، شکیل با جنس چوب</t>
  </si>
  <si>
    <t>۹ ساعت پیش در تهران، آرژانتین | مبلمان و صندلی راحتی</t>
  </si>
  <si>
    <t>سلام
مبلمان ۷ نفره 
راحتی ، زیبا و شکیل 
در حد 
جنس بدنه چوب 
جتس پارچه مخمل و زیبا 
خطوخش نداره 
تخفیف هم میدیم
اسلامشهرم</t>
  </si>
  <si>
    <t>مربوط به خانه
وسایل و تزئینات خانه
مبلمان و صندلی راحتی
ست مبل ۷ نفره ، شکیل با جنس چوب</t>
  </si>
  <si>
    <t>۰۹۰۲۲۰۱۸۰۸۱</t>
  </si>
  <si>
    <t>https://divar.ir/v/لوستر-۶-شاخه-کریستالی-قدیمی_لوازم-روشنایی_تهران_ستارخان_دیوار/AYDb5K5f</t>
  </si>
  <si>
    <t>لوستر ۶ شاخه کریستالی قدیمی</t>
  </si>
  <si>
    <t>پریروز در تهران، ستارخان | لوازم روشنایی</t>
  </si>
  <si>
    <t>لوستر ۶ شاخه کریستالی قدیمی بقیمت ۴۵۰ تومان فوری بفروش میرسد
فقط تماس بگیرید</t>
  </si>
  <si>
    <t>مربوط به خانه
وسایل و تزئینات خانه
لوازم روشنایی
لوستر ۶ شاخه کریستالی قدیمی</t>
  </si>
  <si>
    <t>تعداد شاخه
۶</t>
  </si>
  <si>
    <t>۰۹۰۲۲۳۰۶۴۳۱</t>
  </si>
  <si>
    <t>https://divar.ir/v/یک-جفت-تنگ-گلدان-قدیمی-کلکسیونی_تزئینی-و-آثار-هنری_تهران_آذربایجان_دیوار/AYDnmB3v</t>
  </si>
  <si>
    <t>یک جفت تنگ گلدان قدیمی کلکسیونی</t>
  </si>
  <si>
    <t>۳ روز پیش در تهران، آذربایجان | تزئینی و آثار هنری</t>
  </si>
  <si>
    <t>ارتفاع 35سانت
سالم
ارسال از تبریز به تمام نقاط کشور
برای دیدن سایر اجناس عدد4راپیامک کنید
میرجعفرستاری</t>
  </si>
  <si>
    <t>مربوط به خانه
وسایل و تزئینات خانه
تزئینی و آثار هنری
یک جفت تنگ گلدان قدیمی کلکسیونی</t>
  </si>
  <si>
    <t>قیمت
۲۸۰٫۰۰۰ تومان</t>
  </si>
  <si>
    <t>۰۹۰۲۲۳۲۱۰۹۸</t>
  </si>
  <si>
    <t>https://divar.ir/v/اینه-کنسول-میز-تی-وی-های-ژورنالی-و-دکوراتیو_تزئینی-و-آثار-هنری_تهران_یافت-آباد_دیوار/AYY1ZiNo</t>
  </si>
  <si>
    <t>اینه کنسول میز تی وی های ژورنالی و دکوراتیو</t>
  </si>
  <si>
    <t>۳ ساعت پیش در تهران، یافت‌آباد | تزئینی و آثار هنری</t>
  </si>
  <si>
    <t>بازدید در بزرگترین شو روم میز تلویزیون اینه کنسول  ایران
لطفا برای دیدن عکسهای بیشتر شماره  بفرستید
تولید و پخش ست های اینه کنسول میز تلوزیون سرویسخواب  جلو مبلی عسلی 
اجرای دکوراسیون داخلی با اینه های دکوراتیو  روی دیوار ها طبق سلیقه ی شما 
استفاده از متریال صادراتی و درجه یک و امکان بازدید از نمایشگاه و تولیدی 
ارسال با بسته بندی مطمئن به سراسر ایران و جهان 
قبول نمایندگی فروش تهران و شهرستان 
انرژی مثبت را با اینه دکوراتیو های ما در محل زندگیتان چند برابر کنید .</t>
  </si>
  <si>
    <t>مربوط به خانه
وسایل و تزئینات خانه
تزئینی و آثار هنری
اینه کنسول میز تی وی های ژورنالی و دکوراتیو</t>
  </si>
  <si>
    <t>۰۹۰۲۲۳۲۶۸۴۱</t>
  </si>
  <si>
    <t>https://divar.ir/v/میزناهارخوری-۴نفره_میز-و-صندلی_تهران_پاکدشت_دیوار/AYDfHA1n</t>
  </si>
  <si>
    <t>میزناهارخوری ۴نفره</t>
  </si>
  <si>
    <t>پریروز در تهران، پاکدشت | میز و صندلی</t>
  </si>
  <si>
    <t>درحد نو تازه یه هفته خریداری شده به دلیل جابجایی</t>
  </si>
  <si>
    <t>مربوط به خانه
وسایل و تزئینات خانه
میز و صندلی
میزناهارخوری ۴نفره</t>
  </si>
  <si>
    <t>۰۹۰۲۲۴۰۹۵۲۴</t>
  </si>
  <si>
    <t>https://divar.ir/v/میز-نهار-خوری-۶نفره_میز-و-صندلی_تهران_جنت-آباد-مرکزی_دیوار/AYOrhGcy</t>
  </si>
  <si>
    <t>میز نهار خوری ۶نفره</t>
  </si>
  <si>
    <t>دیروز در تهران، جنت‌آباد مرکزی | میز و صندلی</t>
  </si>
  <si>
    <t>میز نهار خوری ۶نفره چوب راش 
میز پایه گلدانی شیشه ۱۰میل برنزی ابزار خورده 
پارچه روکش یزد درجه یک 
نشیمن ها فوم سرد همراه با فنر بندی 
روکش تلقی ضد تعریق 
بازدید =جنت آباد
قیمت فقط ۴.۹۰۰ مقطوع بدون هیچگونه تخفیف 
سالم ونو ترو تمیز بدون هیچگونه ایرادی.....
هیچ جا این قیمت نهارخوری سلطنتی با روکش تلقی وبه این تمیزی ونو نمیفروشن 
فروش عجله ای به دلیل اسباب کشی</t>
  </si>
  <si>
    <t>مربوط به خانه
وسایل و تزئینات خانه
میز و صندلی
میز نهار خوری ۶نفره</t>
  </si>
  <si>
    <t>۰۹۰۲۲۴۳۴۴۵۳</t>
  </si>
  <si>
    <t>https://divar.ir/v/مبل-ال-راحتی-تی-وی_مبلمان-و-صندلی-راحتی_تهران_اتحاد_دیوار/AYSK7p0b</t>
  </si>
  <si>
    <t>مبل ال راحتی تی وی</t>
  </si>
  <si>
    <t>۳ ساعت پیش در تهران، اتحاد | مبلمان و صندلی راحتی</t>
  </si>
  <si>
    <t>مبل ال تی وی
اسفنج ۳۰ کیلویی
فوم سرد به سفارش مشتری
کلاف چوب روسی
رنگ بندی پارچه مکس و مازراتی
خرید به صورت حضوری و غیر حضوری
خرید بدونه واسطه مستقیم از کارخانه
ادرس کارخانه 
حکیمیه انتهای اتوبان زین الدین خیابان دماوند خیابان باباییان شمال انتهای کوچه صنعت کارخانه ازمایش سابق سر کوچه ۴ شرقی مبلمان پولاریس</t>
  </si>
  <si>
    <t>مربوط به خانه
وسایل و تزئینات خانه
مبلمان و صندلی راحتی
مبل ال راحتی تی وی</t>
  </si>
  <si>
    <t>چند نفره
۵ نفره</t>
  </si>
  <si>
    <t>فروشگاه
مبل پولاریس</t>
  </si>
  <si>
    <t>۰۹۰۲۲۵۰۰۲۴۸</t>
  </si>
  <si>
    <t>https://divar.ir/v/۱۰-جام-اینه-قدی-در-اندازه-۱-۱۶۰_تزئینی-و-آثار-هنری_تهران_پاسداران_دیوار/AYOTy1fQ</t>
  </si>
  <si>
    <t>۱۰ جام اینه قدی در اندازه ۱*۱۶۰</t>
  </si>
  <si>
    <t>۹ ساعت پیش در تهران، پاسداران | تزئینی و آثار هنری</t>
  </si>
  <si>
    <t>مربوط به خانه
وسایل و تزئینات خانه
تزئینی و آثار هنری
۱۰ جام اینه قدی در اندازه ۱*۱۶۰</t>
  </si>
  <si>
    <t>۰۹۰۲۲۷۰۳۰۸۹</t>
  </si>
  <si>
    <t>https://divar.ir/v/۲عددتزیینی_تزئینی-و-آثار-هنری_اسلام-شهر__دیوار/AYODSjXz</t>
  </si>
  <si>
    <t>۲عددتزیینی</t>
  </si>
  <si>
    <t>دیروز در اسلام‌شهر | تزئینی و آثار هنری</t>
  </si>
  <si>
    <t>قیمت ۲۵۰همون قیمت که خودم خریدم</t>
  </si>
  <si>
    <t>مربوط به خانه
وسایل و تزئینات خانه
تزئینی و آثار هنری
۲عددتزیینی</t>
  </si>
  <si>
    <t>۰۹۰۲۲۷۲۷۶۴۹</t>
  </si>
  <si>
    <t>https://divar.ir/v/مبل-ال-ویانا_مبلمان-و-صندلی-راحتی_تهران_نعمت-آباد_دیوار/wXEN__q1</t>
  </si>
  <si>
    <t>مبل ال ویانا</t>
  </si>
  <si>
    <t>۱۱ ساعت پیش در تهران، نعمت‌آباد | مبلمان و صندلی راحتی</t>
  </si>
  <si>
    <t>با سلام لطفا بخوانید
شروع قیمت ***************
دو سال ضمانت
مبل آماده تحویل موجود است</t>
  </si>
  <si>
    <t>مربوط به خانه
وسایل و تزئینات خانه
مبلمان و صندلی راحتی
مبل ال ویانا</t>
  </si>
  <si>
    <t>قیمت
۱٫۸۰۰٫۰۰۰ تومان</t>
  </si>
  <si>
    <t>۰۹۰۲۲۷۹۷۰۱۵</t>
  </si>
  <si>
    <t>https://divar.ir/v/فرش-صباحی_فرش-و-گلیم_تهران_دولتخواه_دیوار/AY2-Q7Kx</t>
  </si>
  <si>
    <t>فرش صباحی</t>
  </si>
  <si>
    <t>پریروز در تهران، دولتخواه | فرش و گلیم</t>
  </si>
  <si>
    <t>تمام فرش ها ۳۰۰الی ۵۰۰زیر قیمت کارخانه 
جای حساب اوردیم ب قیمت 
اقساط عالی
بازدید هروزه ۸صبح الی ۱۲شب 
ارسال</t>
  </si>
  <si>
    <t>مربوط به خانه
وسایل و تزئینات خانه
فرش و گلیم
فرش صباحی</t>
  </si>
  <si>
    <t>قیمت
۴۱۰٫۰۰۰ تومان</t>
  </si>
  <si>
    <t>۰۹۰۲۲۹۰۰۹۳۵</t>
  </si>
  <si>
    <t>https://divar.ir/v/تابلو_تزئینی-و-آثار-هنری_تهران_ونک_دیوار/AYDfL6Kv</t>
  </si>
  <si>
    <t>تابلو</t>
  </si>
  <si>
    <t>۵ ساعت پیش در تهران، ونک | تزئینی و آثار هنری</t>
  </si>
  <si>
    <t>تابلو تزیینی مشکی طلایی</t>
  </si>
  <si>
    <t>مربوط به خانه
وسایل و تزئینات خانه
تزئینی و آثار هنری
تابلو</t>
  </si>
  <si>
    <t>قیمت
۴۰۰٫۰۰۰ تومان</t>
  </si>
  <si>
    <t>۰۹۰۲۲۹۳۱۳۳۰</t>
  </si>
  <si>
    <t>https://divar.ir/v/فرش-دستبافت_فرش-و-گلیم_تهران_قرچک_دیوار/AYDnWw-u</t>
  </si>
  <si>
    <t>فرش دستبافت</t>
  </si>
  <si>
    <t>۳ روز پیش در تهران، قرچک | فرش و گلیم</t>
  </si>
  <si>
    <t>چهار عدد قالی دستبافت اردکان وکاشان ودوعدد قالیچه همدان و بلوچ قیمت توافقی چت پاسخگو نیستم فقط تماس</t>
  </si>
  <si>
    <t>مربوط به خانه
وسایل و تزئینات خانه
فرش و گلیم
فرش دستبافت</t>
  </si>
  <si>
    <t>۰۹۰۲۳۱۳۹۱۱۳</t>
  </si>
  <si>
    <t>https://divar.ir/v/مبل-زیبا-دسته-لهستانی-اتریشی_مبلمان-و-صندلی-راحتی_تهران_اوقاف_دیوار/AYdkhUWu</t>
  </si>
  <si>
    <t>مبل زیبا دسته لهستانی اتریشی</t>
  </si>
  <si>
    <t>پریروز در تهران، اوقاف | مبلمان و صندلی راحتی</t>
  </si>
  <si>
    <t>مبلمان ۷ نفره  در رنگبندی  چوب وپارچه به دلخواه شما  پارچه ضد لک‌ نانو رنگ  چوب پلی یورتان  .
ترکیب ‌۴ تا تکی به همراه‌یک  کاناپه ۳ نفره ۲ عدد میز عسلی ویک جلو مبلی .  
قیمت مندرج در آگهی مر بوط به رنگ هایه معمولی میباشد   رنگ سفید  مابه تفاوت دارد .
جهت بازدید  به  آدرس زیر واقع در میدان رسالت بازار مبل دلاوران چهار راه آذادگان جنوبی کوچه مهدی نژاد پلاک‌۴۰ مراجعه فرمایید.</t>
  </si>
  <si>
    <t>مربوط به خانه
وسایل و تزئینات خانه
مبلمان و صندلی راحتی
مبل زیبا دسته لهستانی اتریشی</t>
  </si>
  <si>
    <t>قیمت
۱۵٫۰۰۰٫۰۰۰ تومان</t>
  </si>
  <si>
    <t>فروشگاه
مبل لاکچری</t>
  </si>
  <si>
    <t>۰۹۰۲۳۳۰۹۰۸۵</t>
  </si>
  <si>
    <t>https://divar.ir/v/مبل_مبلمان-و-صندلی-راحتی_تهران_پردیس_دیوار/AYDLYCYA</t>
  </si>
  <si>
    <t>مبل</t>
  </si>
  <si>
    <t>پریروز در تهران، پردیس | مبلمان و صندلی راحتی</t>
  </si>
  <si>
    <t>مبلمان راحتی ۷ نفره
سالم 
بازدید به شرط خرید
به علت کمبود جا میفروشم.</t>
  </si>
  <si>
    <t>مربوط به خانه
وسایل و تزئینات خانه
مبلمان و صندلی راحتی
مبل</t>
  </si>
  <si>
    <t>جنس بدنه
استیل</t>
  </si>
  <si>
    <t>۰۹۰۲۳۳۴۵۷۵۱</t>
  </si>
  <si>
    <t>https://divar.ir/v/مجسمه-اروپایی_تزئینی-و-آثار-هنری_تهران_آهنگ_دیوار/AYDP6xJ7</t>
  </si>
  <si>
    <t>مجسمه اروپایی</t>
  </si>
  <si>
    <t>دیروز در تهران، آهنگ | تزئینی و آثار هنری</t>
  </si>
  <si>
    <t>ارتفاع ۳۰ قیمت ۳۶۰
تشسته روصندلی ارتفاع ۲۲ قیمت ۳۵۰
اکبند داخل کارتن تعدادموجوده
هرعدد ۳۵۰</t>
  </si>
  <si>
    <t>مربوط به خانه
وسایل و تزئینات خانه
تزئینی و آثار هنری
مجسمه اروپایی</t>
  </si>
  <si>
    <t>۰۹۰۲۳۴۷۷۲۷۰</t>
  </si>
  <si>
    <t>https://divar.ir/v/شمعدانهای-برنجی_تزئینی-و-آثار-هنری_تهران_سازمان-برنامه_دیوار/AYDDIy1-</t>
  </si>
  <si>
    <t>شمعدانهای برنجی</t>
  </si>
  <si>
    <t>پریروز در تهران، سازمان برنامه | تزئینی و آثار هنری</t>
  </si>
  <si>
    <t>دو جفت شمعدان برنجی قدیمی و سالم با پایه مجسمه پسر توپر ارتفاع ۳۰ و۳۲ سانت و وزن حدود ۲ کیلو برای هر جفت . 
قیمت هر جفت ۷۰۰ تومن .</t>
  </si>
  <si>
    <t>مربوط به خانه
وسایل و تزئینات خانه
تزئینی و آثار هنری
شمعدانهای برنجی</t>
  </si>
  <si>
    <t>۰۹۰۲۳۵۷۰۳۰۷</t>
  </si>
  <si>
    <t>https://divar.ir/v/میز-کامپیوتر_میز-و-صندلی_تهران_رباط-کریم_دیوار/AYOHD37o</t>
  </si>
  <si>
    <t>میز کامپیوتر</t>
  </si>
  <si>
    <t>۶ ساعت پیش در تهران، رباط کریم | میز و صندلی</t>
  </si>
  <si>
    <t>میز کامپیوتر تمیز و سالم
طول ۱۲۰ / عرض ۶۰ / ارتفاع ۸۰
قفسه سمت راست
طول ۴۰ / عرض ۲۷ / ارتفاع ۴۸
قفسه سمت چپ
طول ۳۸ / عرض ۲۷ / ارتفاع ۵۸
جا کیبوردی
۳۵ * ۴۷
جا موسی
۳۵ * ۲۴</t>
  </si>
  <si>
    <t>مربوط به خانه
وسایل و تزئینات خانه
میز و صندلی
میز کامپیوتر</t>
  </si>
  <si>
    <t>۰۹۰۲۳۷۱۹۰۵۰</t>
  </si>
  <si>
    <t>https://divar.ir/v/مبل_مبلمان-و-صندلی-راحتی_تهران_شهر-ری-اقدسیه_دیوار/AYDHm9Wu</t>
  </si>
  <si>
    <t>۳ روز پیش در تهران، شهر ری - اقدسیه | مبلمان و صندلی راحتی</t>
  </si>
  <si>
    <t>مبلمان ۷ نفره  تمیز</t>
  </si>
  <si>
    <t>۰۹۰۲۴۰۵۲۱۶۲</t>
  </si>
  <si>
    <t>https://divar.ir/v/میز-وسط-منبت_میز-و-صندلی_تهران_مسعودیه_دیوار/AYObSTqK</t>
  </si>
  <si>
    <t>میز وسط منبت</t>
  </si>
  <si>
    <t>۹ ساعت پیش در تهران، مسعودیه | میز و صندلی</t>
  </si>
  <si>
    <t>میز چوبی منبت کاری شده کار دست سالم همراه با شیشه بدون شکستکی وخط
تخفیف جزئی به خریدار واقعی</t>
  </si>
  <si>
    <t>مربوط به خانه
وسایل و تزئینات خانه
میز و صندلی
میز وسط منبت</t>
  </si>
  <si>
    <t>۰۹۰۲۴۱۵۲۹۸۸</t>
  </si>
  <si>
    <t>https://divar.ir/v/09024152988_تخت-و-اتاق-خواب_تهران_شهریار_دیوار/AYDT2cGJ</t>
  </si>
  <si>
    <t>09024152988</t>
  </si>
  <si>
    <t>۳ روز پیش در تهران، شهریار | تخت و اتاق خواب</t>
  </si>
  <si>
    <t>تخواب سالم اهنی تشک فنری</t>
  </si>
  <si>
    <t>مربوط به خانه
وسایل و تزئینات خانه
تخت و اتاق خواب
09024152988</t>
  </si>
  <si>
    <t>۰۹۰۲۴۳۱۵۵۴۴</t>
  </si>
  <si>
    <t>https://divar.ir/v/فرش-۶متری-درحدنوگل-برجسته-رنگ-گردویی_فرش-و-گلیم_تهران_استاد-معین_دیوار/AYDvo84_</t>
  </si>
  <si>
    <t>فرش ۶متری درحدنوگل برجسته رنگ گردویی</t>
  </si>
  <si>
    <t>پریروز در تهران، استاد معین | فرش و گلیم</t>
  </si>
  <si>
    <t>دوتخته فرش درحد نو صحیح و سالم 
یکسال استفاده شده 
۷۰۰ شانه تراکم ۲۵۵۰ 
کاملا سالم است 
به دلیل جا ب جایی بفروش میرسد 
قیمت هرتخته ۱۹۰۰ تومان 
زیرقیمت گذاشتم ب دلیل مهاجرت ب شهرستان</t>
  </si>
  <si>
    <t>مربوط به خانه
وسایل و تزئینات خانه
فرش و گلیم
فرش ۶متری درحدنوگل برجسته رنگ گردویی</t>
  </si>
  <si>
    <t>۰۹۰۲۴۴۶۴۷۳۶</t>
  </si>
  <si>
    <t>https://divar.ir/v/تابلو-فرش-دست-باف-تبریز_فرش-و-گلیم_تهران_مجیدیه_دیوار/AYD_macu</t>
  </si>
  <si>
    <t>تابلو فرش دست باف تبریز</t>
  </si>
  <si>
    <t>۳ روز پیش در تهران، مجیدیه | فرش و گلیم</t>
  </si>
  <si>
    <t>تابلو فرش با قابش سالم و بدونه پارگی سالم دست باف تبریز با به مشتری واقعی هم تخفیف میدم</t>
  </si>
  <si>
    <t>مربوط به خانه
وسایل و تزئینات خانه
فرش و گلیم
تابلو فرش دست باف تبریز</t>
  </si>
  <si>
    <t>قیمت
۲٫۶۰۰٫۰۰۰ تومان</t>
  </si>
  <si>
    <t>۰۹۰۲۴۴۶۹۶۷۸</t>
  </si>
  <si>
    <t>https://divar.ir/v/مبل-دست-دوم-۴-نفره-آمریکایی-با-جنس-چرم-و-مخمل_مبلمان-و-صندلی-راحتی_تهران_شاهین_دیوار/AYC_E5Jt</t>
  </si>
  <si>
    <t>مبل دست دوم ۴ نفره آمریکایی با جنس چرم و مخمل</t>
  </si>
  <si>
    <t>پریروز در تهران، شاهین | مبلمان و صندلی راحتی</t>
  </si>
  <si>
    <t>مبل کلاسیک ۴ نفره مدل آمریکایی جنس پشت چرم به رنگ کرم و رویه مخمل کوبیده به رنگ قهوه ای . دارای کلاف محکم و پایه های فلزی .
بسیار تمیز و بدون هیچ مشکل و زدگی.</t>
  </si>
  <si>
    <t>مربوط به خانه
وسایل و تزئینات خانه
مبلمان و صندلی راحتی
مبل دست دوم ۴ نفره آمریکایی با جنس چرم و مخمل</t>
  </si>
  <si>
    <t>چند نفره
۴ نفره</t>
  </si>
  <si>
    <t>۰۹۰۲۴۵۲۴۹۴۳</t>
  </si>
  <si>
    <t>https://divar.ir/v/میز-تلویزیون_میز-تلویزیون-و-وسایل-سیستم-پخش_تهران_اندیشه_دیوار/AYDbZBpo</t>
  </si>
  <si>
    <t>پریروز در تهران، اندیشه | میز تلویزیون و وسایل سیستم پخش</t>
  </si>
  <si>
    <t>چوبی، رنگ قهوه ای و کاملا سالم ، در حد نو</t>
  </si>
  <si>
    <t>۰۹۰۲۴۵۹۹۹۷۵</t>
  </si>
  <si>
    <t>https://divar.ir/v/بوفه-زیبا-و-سالم_کمد-و-بوفه_تهران_جنت-آباد-مرکزی_دیوار/AYDnJ6vz</t>
  </si>
  <si>
    <t>بوفه زیبا و سالم</t>
  </si>
  <si>
    <t>پریروز در تهران، جنت‌آباد مرکزی | کمد و بوفه</t>
  </si>
  <si>
    <t>بوفه ۴ طبقه سالم، زیبا و شیک
پیامک پاسخگو نیستم، لطفا فقط تماس.
ممنون</t>
  </si>
  <si>
    <t>مربوط به خانه
وسایل و تزئینات خانه
کمد و بوفه
بوفه زیبا و سالم</t>
  </si>
  <si>
    <t>۰۹۰۲۴۶۹۵۴۶۷</t>
  </si>
  <si>
    <t>https://divar.ir/v/میز-کنسول-برنز_کمد-و-بوفه_تهران_شکوفه_دیوار/AYDTGCzN</t>
  </si>
  <si>
    <t>میز کنسول برنز</t>
  </si>
  <si>
    <t>۳ روز پیش در تهران، شکوفه | کمد و بوفه</t>
  </si>
  <si>
    <t>میز کنسول برنز کار کرده ولی سالمه</t>
  </si>
  <si>
    <t>مربوط به خانه
وسایل و تزئینات خانه
کمد و بوفه
میز کنسول برنز</t>
  </si>
  <si>
    <t>قیمت
۵۵۰٫۰۰۰ تومان</t>
  </si>
  <si>
    <t>۰۹۰۲۴۷۰۹۵۲۵</t>
  </si>
  <si>
    <t>https://divar.ir/v/تابلو-فرش-ونیکاد-تبریز_فرش-و-گلیم_تهران_میدان-حر_دیوار/AYOvxwuV</t>
  </si>
  <si>
    <t>تابلو فرش ونیکاد تبریز</t>
  </si>
  <si>
    <t>دیروز در تهران، میدان حر | فرش و گلیم</t>
  </si>
  <si>
    <t>تابلو فرش ونیکاد تبریز کاملا سالم مشابه نو با قاب بسیار زیبا و سالم 
سایز فرش ۵۵ × ۷۰
سایز قاب ۱۰۰ × ۹۰</t>
  </si>
  <si>
    <t>مربوط به خانه
وسایل و تزئینات خانه
فرش و گلیم
تابلو فرش ونیکاد تبریز</t>
  </si>
  <si>
    <t>۰۹۰۲۴۷۱۶۰۱۷</t>
  </si>
  <si>
    <t>https://divar.ir/v/لوازم-دکوری-منزل_تزئینی-و-آثار-هنری_تهران_شوش_دیوار/AYObwZA7</t>
  </si>
  <si>
    <t>لوازم دکوری منزل</t>
  </si>
  <si>
    <t>دیروز در تهران، شوش | تزئینی و آثار هنری</t>
  </si>
  <si>
    <t>لوازم دکوری منزل به صورت تکی و امده</t>
  </si>
  <si>
    <t>مربوط به خانه
وسایل و تزئینات خانه
تزئینی و آثار هنری
لوازم دکوری منزل</t>
  </si>
  <si>
    <t>۰۹۰۲۴۷۹۷۱۳۲</t>
  </si>
  <si>
    <t>https://divar.ir/v/دو-تاکشوفایل-5-طبقه_کمد-و-بوفه_تهران_امیر-بهادر_دیوار/AYDvrlrm</t>
  </si>
  <si>
    <t>دو تاکشوفایل 5 طبقه</t>
  </si>
  <si>
    <t>۴ ساعت پیش در تهران، امیر بهادر | کمد و بوفه</t>
  </si>
  <si>
    <t>سالم تروتمیز بدون شکستگی..داخل مغازه هستش... هردو  تا باهم بدون تخفیف400</t>
  </si>
  <si>
    <t>مربوط به خانه
وسایل و تزئینات خانه
کمد و بوفه
دو تاکشوفایل 5 طبقه</t>
  </si>
  <si>
    <t>۰۹۰۲۴۸۶۰۶۵۷</t>
  </si>
  <si>
    <t>https://divar.ir/v/مبل-سلطنتی_مبلمان-و-صندلی-راحتی_تهران_ستارخان_دیوار/AYDX45gr</t>
  </si>
  <si>
    <t>مبل سلطنتی</t>
  </si>
  <si>
    <t>پریروز در تهران، ستارخان | مبلمان و صندلی راحتی</t>
  </si>
  <si>
    <t>مبل استیل کلاسیک ۹ نفره پشت پرده ای و میز ناهار خوری ۸ نفره 
قیمت ۲۹ میلیون تومان به خریدار واقعی تخفیف هم داده میشود 
چند ماه خریده شده فقط و فقط به علت جابجایی فروخته میشود</t>
  </si>
  <si>
    <t>مربوط به خانه
وسایل و تزئینات خانه
مبلمان و صندلی راحتی
مبل سلطنتی</t>
  </si>
  <si>
    <t>قیمت
۲۹٫۰۰۰٫۰۰۰ تومان</t>
  </si>
  <si>
    <t>۰۹۰۲۴۸۶۷۵۷۷</t>
  </si>
  <si>
    <t>https://divar.ir/v/قالیچه-ماهی_فرش-و-گلیم_تهران_عبدل-آباد_دیوار/AYOTCnrr</t>
  </si>
  <si>
    <t>قالیچه ماهی</t>
  </si>
  <si>
    <t>۹ ساعت پیش در تهران، عبدل‌آباد | فرش و گلیم</t>
  </si>
  <si>
    <t>قالیچه ماهی نو</t>
  </si>
  <si>
    <t>مربوط به خانه
وسایل و تزئینات خانه
فرش و گلیم
قالیچه ماهی</t>
  </si>
  <si>
    <t>جنس
پشم</t>
  </si>
  <si>
    <t>ابعاد
۱٫۵ در ۲ متر</t>
  </si>
  <si>
    <t>۰۹۰۲۴۹۰۶۶۴۶</t>
  </si>
  <si>
    <t>https://divar.ir/v/میز-کامپیوتر_میز-و-صندلی_تهران_خزانه_دیوار/AYOfDBBS</t>
  </si>
  <si>
    <t>۴ ساعت پیش در تهران، خزانه | میز و صندلی</t>
  </si>
  <si>
    <t>دارای صندلی چرخان و تنظیم ارتفاع 
یک کشو</t>
  </si>
  <si>
    <t>۰۹۰۲۴۹۸۱۵۹۴</t>
  </si>
  <si>
    <t>https://divar.ir/v/مبلمان-استیل-کلاسیک_مبلمان-و-صندلی-راحتی_تهران_شهرک-غرب_دیوار/AYDXqMqZ</t>
  </si>
  <si>
    <t>مبلمان استیل کلاسیک</t>
  </si>
  <si>
    <t>۹ ساعت پیش در تهران، شهرک غرب | مبلمان و صندلی راحتی</t>
  </si>
  <si>
    <t>مبلمان استیل کلاسیک ۸ نفره در حد نو می باشد بدون فرورفتگی بدون شکستگی بدون پارگی در حد مناسب جهیزیه امکان ارسال به تمام شهرستان ها</t>
  </si>
  <si>
    <t>مربوط به خانه
وسایل و تزئینات خانه
مبلمان و صندلی راحتی
مبلمان استیل کلاسیک</t>
  </si>
  <si>
    <t>چند نفره
۸ نفره</t>
  </si>
  <si>
    <t>۰۹۰۲۵۰۳۲۳۹۵</t>
  </si>
  <si>
    <t>https://divar.ir/v/لوستر-۸-شاخه-چوبی_لوازم-روشنایی_تهران_بهارستان_دیوار/AYRxoy_o</t>
  </si>
  <si>
    <t>لوستر ۸ شاخه چوبی</t>
  </si>
  <si>
    <t>✅تولید کننده و عرضه کننده مستقیم لوستر های چوبی با بالاترین کیفیت
.
⏺فروش محصولات به صورت عمده و تک
.
✅تنوع بالای محصولات در دو رنگ قهوه‌ای و سفید
.
لوستر چوبی ۸ شعله
رنگ قهوه‌ای و (سفید⚪)
❇قابل تولید از ۳ شعله تا ۸ شعله و دیوارکوب
به دلخواه شما
✴تنوع حباب بیش از ۱۰ مدل
به دلخواه شما
.
مناسب جهت فضاهای مسکونی ، اداری و تجاری
.
✅امکان خرید حضوری و غیر حضوری برای شما مشتریان عزیز
.
ارسال به سراسر ایران
ارسال تهران در کوتاه ترین زمان
.
آویز های۳ تایی و تک مناسب اتاق خواب ، آشپزخانه و ..... .
.
برای دریافت تصاویر و کسب اطلاعات بیشتر با ما در تماس باشید</t>
  </si>
  <si>
    <t>مربوط به خانه
وسایل و تزئینات خانه
لوازم روشنایی
لوستر ۸ شاخه چوبی</t>
  </si>
  <si>
    <t>فروشگاه
لوستر چوبی</t>
  </si>
  <si>
    <t>۰۹۰۲۵۰۹۹۹۸۸</t>
  </si>
  <si>
    <t>https://divar.ir/v/میز-کامپیوتر_میز-و-صندلی_تهران_باغ-فیض_دیوار/AYOHjWt0</t>
  </si>
  <si>
    <t>۶ ساعت پیش در تهران، باغ فیض | میز و صندلی</t>
  </si>
  <si>
    <t>میز کامپیوتر 
سالم و محکم
لطفا جهت خرید تماس بگیرید</t>
  </si>
  <si>
    <t>۰۹۰۲۵۱۸۱۲۹۹</t>
  </si>
  <si>
    <t>https://divar.ir/v/میر-تلویزیون-شیشه-ای_میز-تلویزیون-و-وسایل-سیستم-پخش_تهران_رباط-کریم_دیوار/AYDPXwgY</t>
  </si>
  <si>
    <t>میر تلویزیون شیشه ای</t>
  </si>
  <si>
    <t>۳ روز پیش در تهران، رباط کریم | میز تلویزیون و وسایل سیستم پخش</t>
  </si>
  <si>
    <t>سالم و بدون شکستگی و خش</t>
  </si>
  <si>
    <t>مربوط به خانه
وسایل و تزئینات خانه
میز تلویزیون و وسایل سیستم پخش
میر تلویزیون شیشه ای</t>
  </si>
  <si>
    <t>قیمت
۱۰۰٫۰۰۰ تومان</t>
  </si>
  <si>
    <t>۰۹۰۲۵۲۰۹۶۵۶</t>
  </si>
  <si>
    <t>https://divar.ir/v/میز-مطالعه-و-کمد-و-تخت-یک-نفره-و-عسلی_میز-و-صندلی_تهران_تهرانپارس-شرقی_دیوار/AYDPH93K</t>
  </si>
  <si>
    <t>میز مطالعه و کمد و تخت یک نفره و عسلی</t>
  </si>
  <si>
    <t>پریروز در تهران، تهرانپارس شرقی | میز و صندلی</t>
  </si>
  <si>
    <t>میز مطالعه و عسلی و کمد و تخت یک نفره طرح بالسا</t>
  </si>
  <si>
    <t>مربوط به خانه
وسایل و تزئینات خانه
میز و صندلی
میز مطالعه و کمد و تخت یک نفره و عسلی</t>
  </si>
  <si>
    <t>قیمت
۱۰٫۰۰۰٫۰۰۰ تومان</t>
  </si>
  <si>
    <t>۰۹۰۲۵۲۶۸۰۸۷</t>
  </si>
  <si>
    <t>https://divar.ir/v/سرویس-مبلمان-ناهارخوری-کامل_مبلمان-و-صندلی-راحتی_تهران_فیروزکوه_دیوار/AYOvD3sp</t>
  </si>
  <si>
    <t>سرویس مبلمان ناهارخوری کامل</t>
  </si>
  <si>
    <t>۴ ساعت پیش در تهران، فیروزکوه | مبلمان و صندلی راحتی</t>
  </si>
  <si>
    <t>ست سرویس مبلمان هفت نفره ناهارخوری هشت نفره با میز و عسلی عکس کل سرویس و گذاشتم</t>
  </si>
  <si>
    <t>مربوط به خانه
وسایل و تزئینات خانه
مبلمان و صندلی راحتی
سرویس مبلمان ناهارخوری کامل</t>
  </si>
  <si>
    <t>قیمت
۹٫۵۰۰٫۰۰۰ تومان</t>
  </si>
  <si>
    <t>۰۹۰۲۵۲۷۸۴۲۳</t>
  </si>
  <si>
    <t>https://divar.ir/v/مبل-11-نفره-با-میز-و-4-عسلی_مبلمان-و-صندلی-راحتی_تهران_جنت-آباد-مرکزی_دیوار/AY_C79V6</t>
  </si>
  <si>
    <t>مبل 11 نفره با میز و 4 عسلی</t>
  </si>
  <si>
    <t>پریروز در تهران، جنت‌آباد مرکزی | مبلمان و صندلی راحتی</t>
  </si>
  <si>
    <t>مبل نو 11 نفره با میز بزرگ و 4 عسلی</t>
  </si>
  <si>
    <t>مربوط به خانه
وسایل و تزئینات خانه
مبلمان و صندلی راحتی
مبل 11 نفره با میز و 4 عسلی</t>
  </si>
  <si>
    <t>۰۹۰۲۵۲۸۱۶۸۴</t>
  </si>
  <si>
    <t>https://divar.ir/v/فرش-٦متری-ماهی-اصل_فرش-و-گلیم_تهران_هوانیروز_دیوار/AYNnfQuF</t>
  </si>
  <si>
    <t>فرش ٦متری ماهی اصل</t>
  </si>
  <si>
    <t>دیروز در تهران، هوانیروز | فرش و گلیم</t>
  </si>
  <si>
    <t>گل ابریشم
بافت تبریز 
رخ ٥٠ 
٨لا 
اقساط بدون بهره</t>
  </si>
  <si>
    <t>مربوط به خانه
وسایل و تزئینات خانه
فرش و گلیم
فرش ٦متری ماهی اصل</t>
  </si>
  <si>
    <t>قیمت
۳۲٫۰۰۰٫۰۰۰ تومان</t>
  </si>
  <si>
    <t>فروشگاه
فرش دستباف عباسی۱</t>
  </si>
  <si>
    <t>۰۹۰۲۵۳۳۰۵۳۲</t>
  </si>
  <si>
    <t>https://divar.ir/v/یک-جفت-فرش-۹متری-پانخورده-اکبند-مناسب-جهیزیه_فرش-و-گلیم_تهران_شهریار_دیوار/AYuOhBPi</t>
  </si>
  <si>
    <t>یک جفت فرش ۹متری پانخورده اکبند مناسب جهیزیه</t>
  </si>
  <si>
    <t>۷ ساعت پیش در تهران، شهریار | فرش و گلیم</t>
  </si>
  <si>
    <t>یک جفت فرش ۹ متری پانخورده اکبند نونو مناسب جهیزیه  توجه یک جفت باهم ۳۳۰۰</t>
  </si>
  <si>
    <t>مربوط به خانه
وسایل و تزئینات خانه
فرش و گلیم
یک جفت فرش ۹متری پانخورده اکبند مناسب جهیزیه</t>
  </si>
  <si>
    <t>قیمت
۳٫۳۰۰٫۰۰۰ تومان</t>
  </si>
  <si>
    <t>۰۹۰۲۵۴۲۱۱۲۳</t>
  </si>
  <si>
    <t>https://divar.ir/v/وسایل-تزئینات-منزل_تزئینی-و-آثار-هنری_تهران_پیروزی_دیوار/AYOPg__M</t>
  </si>
  <si>
    <t>وسایل تزئینات منزل</t>
  </si>
  <si>
    <t>۳ روز پیش در تهران، پیروزی | تزئینی و آثار هنری</t>
  </si>
  <si>
    <t>وسایل تزئینات منزل نو مناسب جهیزیه 
گلدان وگل کریستالی ۲۲۰۰۰۰ت
جا دستمال وسطل ۱۲۰۰۰۰ت
ارسالم انجام میشه هزینه اسنپ با خریدار</t>
  </si>
  <si>
    <t>مربوط به خانه
وسایل و تزئینات خانه
تزئینی و آثار هنری
وسایل تزئینات منزل</t>
  </si>
  <si>
    <t>۰۹۰۲۵۴۹۹۰۵۴</t>
  </si>
  <si>
    <t>https://divar.ir/v/مبل-هفت-نفره-سالم_مبلمان-و-صندلی-راحتی_تهران_نظام-آباد_دیوار/AYO_SyPa</t>
  </si>
  <si>
    <t>مبل هفت نفره سالم</t>
  </si>
  <si>
    <t>۷ ساعت پیش در تهران، نظام‌آباد | مبلمان و صندلی راحتی</t>
  </si>
  <si>
    <t>مبل ال هفت نفره
بسیار سالم
مناسب برای استفاده در منزل
بدون نیاز به تعمیر
همراه با میز وسط</t>
  </si>
  <si>
    <t>مربوط به خانه
وسایل و تزئینات خانه
مبلمان و صندلی راحتی
مبل هفت نفره سالم</t>
  </si>
  <si>
    <t>۰۹۰۲۵۵۵۲۱۷۳</t>
  </si>
  <si>
    <t>https://divar.ir/v/پرده-کاملا-نو_پرده-و-رومیزی_تهران_بهارستان_دیوار/AYD7J5_j</t>
  </si>
  <si>
    <t>پرده کاملا نو</t>
  </si>
  <si>
    <t>دیروز در تهران، بهارستان | پرده و رومیزی</t>
  </si>
  <si>
    <t>پرده ی کتان با جنس عالی
پارچه ی بافت دار
رنگ نسکافه ای
سرب دار
ارتفاع ٢٩٠ 
عرض ٢٥٠
همین امروز (۲۱ خرداد) خریداری و نصب شده اما به دلیل فراهم نکردن نیاز، قصد فروش داریم.
مبلغ فروش "توافقی" می باشد.</t>
  </si>
  <si>
    <t>مربوط به خانه
وسایل و تزئینات خانه
پرده و رومیزی
پرده کاملا نو</t>
  </si>
  <si>
    <t>۰۹۰۲۵۵۷۱۰۱۴</t>
  </si>
  <si>
    <t>https://divar.ir/v/تخت-دونفره-و-تشک_تخت-و-اتاق-خواب_تهران_تهران-ویلا_دیوار/AYDX6DCa</t>
  </si>
  <si>
    <t>تخت دونفره و تشک</t>
  </si>
  <si>
    <t>۹ ساعت پیش در تهران، تهران‌ویلا | تخت و اتاق خواب</t>
  </si>
  <si>
    <t>تخت فوق العاده شیک با نور مخفی آبی دونفره درحدنو و تشک خوشخواب باجنس عالی به علت جابه جایی میفروشم و هردو باهم بفروش میرسه جدا نمیفروشم</t>
  </si>
  <si>
    <t>مربوط به خانه
وسایل و تزئینات خانه
تخت و اتاق خواب
تخت دونفره و تشک</t>
  </si>
  <si>
    <t>۰۹۰۲۵۶۵۸۵۱۵</t>
  </si>
  <si>
    <t>https://divar.ir/v/فرش-دستباف-۹-متری-ساروق_فرش-و-گلیم_تهران_پلیس_دیوار/AYDHbxjJ</t>
  </si>
  <si>
    <t>فرش دستباف ۹ متری ساروق</t>
  </si>
  <si>
    <t>۶ ساعت پیش در تهران، پلیس | فرش و گلیم</t>
  </si>
  <si>
    <t>سلام و درود فرش ۹ متری ساروق در حد نو</t>
  </si>
  <si>
    <t>مربوط به خانه
وسایل و تزئینات خانه
فرش و گلیم
فرش دستباف ۹ متری ساروق</t>
  </si>
  <si>
    <t>قیمت
۴۰٫۰۰۰٫۰۰۰ تومان</t>
  </si>
  <si>
    <t>۰۹۰۲۵۷۶۲۸۷۳</t>
  </si>
  <si>
    <t>https://divar.ir/v/پرده-صدفی-بامخمل-برای-عرض-۳_پرده-و-رومیزی_تهران_عبدل-آباد_دیوار/AYyeRa_3</t>
  </si>
  <si>
    <t>پرده صدفی بامخمل برای عرض ۳</t>
  </si>
  <si>
    <t>۳ روز پیش در تهران، عبدل‌آباد | پرده و رومیزی</t>
  </si>
  <si>
    <t>باسلام 
دوخته شده تکمیل برای عرض ۳فقط ۷۰۰هزار 
دوخت فوری 
ارسال سریع 
ارسال به سراسر ایران 
کافیه اندازه بگیری</t>
  </si>
  <si>
    <t>مربوط به خانه
وسایل و تزئینات خانه
پرده و رومیزی
پرده صدفی بامخمل برای عرض ۳</t>
  </si>
  <si>
    <t>قیمت
۲۵٫۰۰۰ تومان</t>
  </si>
  <si>
    <t>۰۹۰۲۵۹۵۷۸۳۰</t>
  </si>
  <si>
    <t>https://divar.ir/v/فرش-یلان_فرش-و-گلیم_تهران_یاخچی-آباد_دیوار/wX6jK8Od</t>
  </si>
  <si>
    <t>فرش یلان</t>
  </si>
  <si>
    <t>۱۵ ساعت پیش در تهران، یاخچی‌آباد | فرش و گلیم</t>
  </si>
  <si>
    <t>طرح فروش فرش عالی با قیمت های عالی 
انواع نخ های مختلف 
نقشه های زیبا رنگبندی 
خرید حضوری و غیر حضوری 
خرید =هدیه عالی و با ارزش
 ***شرایط اقساط بدون دردسر و اسان ***
##$ضمانت مکتوب ##$
&amp;&amp;ارسال ب تمام نقاط &amp;&amp;
بازدید 10صبح الی 10شب همروزه حتی ایام تعطیل
با تشکر</t>
  </si>
  <si>
    <t>مربوط به خانه
وسایل و تزئینات خانه
فرش و گلیم
فرش یلان</t>
  </si>
  <si>
    <t>۰۹۰۲۵۹۷۲۴۹۳</t>
  </si>
  <si>
    <t>https://divar.ir/v/جلو-مبلی-ونیز_میز-و-صندلی_تهران_یافت-آباد_دیوار/AYhoyOnA</t>
  </si>
  <si>
    <t>جلو مبلی ونیز</t>
  </si>
  <si>
    <t>دیروز در تهران، یافت‌آباد | میز و صندلی</t>
  </si>
  <si>
    <t>ارسال به تمام نقاط کشور
ام دی اف 
ارسال به تمام نقاط
در رنگها و طرح های مختلف
برای دیدن بقیه مدلها لطفا تماس بگیرید</t>
  </si>
  <si>
    <t>مربوط به خانه
وسایل و تزئینات خانه
میز و صندلی
جلو مبلی ونیز</t>
  </si>
  <si>
    <t>قیمت
۴۴۹٫۰۰۰ تومان</t>
  </si>
  <si>
    <t>۰۹۰۲۶۲۴۶۰۷۴</t>
  </si>
  <si>
    <t>https://divar.ir/v/پرده-حریراشپزخانه-یا-اتاق-خواب-فقط-۳۰۰_پرده-و-رومیزی_تهران_شهر-قدس_دیوار/AYODRyBz</t>
  </si>
  <si>
    <t>پرده حریراشپزخانه یا اتاق خواب فقط ۳۰۰</t>
  </si>
  <si>
    <t>دیروز در تهران، شهر قدس | پرده و رومیزی</t>
  </si>
  <si>
    <t>ابعاد ۲مترو ۵۰ در قد ۲مترو ۷۰ مدل مغازه بود به علت جا به جایی فوری به فروش میرسد</t>
  </si>
  <si>
    <t>مربوط به خانه
وسایل و تزئینات خانه
پرده و رومیزی
پرده حریراشپزخانه یا اتاق خواب فقط ۳۰۰</t>
  </si>
  <si>
    <t>۰۹۰۲۶۲۶۸۷۳۲</t>
  </si>
  <si>
    <t>https://divar.ir/v/مبل-راحتی_مبلمان-و-صندلی-راحتی_تهران_جنت-آباد-مرکزی_دیوار/AYOjAZBJ</t>
  </si>
  <si>
    <t>مبل راحتی</t>
  </si>
  <si>
    <t>دیروز در تهران، جنت‌آباد مرکزی | مبلمان و صندلی راحتی</t>
  </si>
  <si>
    <t>مبل نیم ست . ۱ عدد دونفره و ۲ عدد یک نفره مبل تک نفرش یه زدگی کوچک دارد که تو عکس ها هست</t>
  </si>
  <si>
    <t>مربوط به خانه
وسایل و تزئینات خانه
مبلمان و صندلی راحتی
مبل راحتی</t>
  </si>
  <si>
    <t>۰۹۰۲۶۳۴۱۳۸۴</t>
  </si>
  <si>
    <t>https://divar.ir/v/فرش-عروسکی-ویک-پادری_فرش-و-گلیم_تهران_خلیج-فارس_دیوار/AYD72yMN</t>
  </si>
  <si>
    <t>فرش عروسکی‌ویک‌پادری</t>
  </si>
  <si>
    <t>۳ روز پیش در تهران، خلیج فارس | فرش و گلیم</t>
  </si>
  <si>
    <t>فرش‌عر وسکی و یک پادری‌‌کامل‌سالم</t>
  </si>
  <si>
    <t>مربوط به خانه
وسایل و تزئینات خانه
فرش و گلیم
فرش عروسکی‌ویک‌پادری</t>
  </si>
  <si>
    <t>۰۹۰۲۶۳۵۶۰۶۷</t>
  </si>
  <si>
    <t>https://divar.ir/v/تخت-دو-نفره-اصل-ترکیه_تخت-و-اتاق-خواب_تهران_پونک_دیوار/AYN_OSq1</t>
  </si>
  <si>
    <t>تخت دو نفره اصل ترکیه</t>
  </si>
  <si>
    <t>۳ روز پیش در تهران، پونک | تخت و اتاق خواب</t>
  </si>
  <si>
    <t>تخت کینگ سایز
سایز تشک ۲ در ۲
جنس تخت ام دی اف ترک اصل
تولید اصل ترکیه
قابلیت جداسازی و سر هم کردن مجدد به سادگی
مقاوم و راحت و کاملا سالم
قیمت ۶ میلیون</t>
  </si>
  <si>
    <t>مربوط به خانه
وسایل و تزئینات خانه
تخت و اتاق خواب
تخت دو نفره اصل ترکیه</t>
  </si>
  <si>
    <t>قیمت
۶٫۰۰۰٫۰۰۰ تومان</t>
  </si>
  <si>
    <t>۰۹۰۲۶۳۶۹۳۲۲</t>
  </si>
  <si>
    <t>https://divar.ir/v/آینه-و-شمعدان_تزئینی-و-آثار-هنری_تهران_ابوذر-منطقه-۱۵-_دیوار/AYDjpsUr</t>
  </si>
  <si>
    <t>آینه و شمعدان</t>
  </si>
  <si>
    <t>پریروز در تهران، ابوذر (منطقه ۱۵) | تزئینی و آثار هنری</t>
  </si>
  <si>
    <t>یکی از شمعدان ها مشکل دارد 
دارای تخفیف</t>
  </si>
  <si>
    <t>مربوط به خانه
وسایل و تزئینات خانه
تزئینی و آثار هنری
آینه و شمعدان</t>
  </si>
  <si>
    <t>۰۹۰۲۶۳۷۳۹۸۷</t>
  </si>
  <si>
    <t>https://divar.ir/v/مینی-بوفه-درحدنو۳طبقه_کمد-و-بوفه_تهران_استاد-معین_دیوار/AYDfnWpw</t>
  </si>
  <si>
    <t>مینی بوفه درحدنو۳طبقه</t>
  </si>
  <si>
    <t>پریروز در تهران، استاد معین | کمد و بوفه</t>
  </si>
  <si>
    <t>مینی بوفه درحدنوسالم بدون ایراد ۳طبقه ۲۵۰تومن</t>
  </si>
  <si>
    <t>مربوط به خانه
وسایل و تزئینات خانه
کمد و بوفه
مینی بوفه درحدنو۳طبقه</t>
  </si>
  <si>
    <t>۰۹۰۲۶۴۹۶۶۶۱</t>
  </si>
  <si>
    <t>https://divar.ir/v/مبل_مبلمان-و-صندلی-راحتی_تهران_شهرک-ولیعصر_دیوار/AYuOBIos</t>
  </si>
  <si>
    <t>پریروز در تهران، شهرک ولیعصر | مبلمان و صندلی راحتی</t>
  </si>
  <si>
    <t>خرید مستقیم از تولیدی</t>
  </si>
  <si>
    <t>قیمت
۲٫۷۵۰٫۰۰۰ تومان</t>
  </si>
  <si>
    <t>۰۹۰۲۶۴۹۹۸۳۷</t>
  </si>
  <si>
    <t>https://divar.ir/v/ست-نظم-دهی-تریکو_تزئینی-و-آثار-هنری_تهران_بهارستان_دیوار/AYOHzUyF</t>
  </si>
  <si>
    <t>ست نظم دهی تریکو</t>
  </si>
  <si>
    <t>۷ ساعت پیش در تهران، بهارستان | تزئینی و آثار هنری</t>
  </si>
  <si>
    <t>قابل شستشو و بدون پرز دهی و بافته شده با بهترین متریال کفی و کلاف تریکو .
ارسال ب همه جا.
اطلاع بیشتر چت دیوار در خدمتم.</t>
  </si>
  <si>
    <t>مربوط به خانه
وسایل و تزئینات خانه
تزئینی و آثار هنری
ست نظم دهی تریکو</t>
  </si>
  <si>
    <t>قیمت
۶۰٫۰۰۰ تومان</t>
  </si>
  <si>
    <t>۰۹۰۲۶۵۴۵۷۲۳</t>
  </si>
  <si>
    <t>https://divar.ir/v/میز-و-صندلی-تحریر-کاربردی_میز-و-صندلی_تهران_ده-ونک_دیوار/AYDDswpb</t>
  </si>
  <si>
    <t>میز و صندلی تحریر کاربردی</t>
  </si>
  <si>
    <t>۲ ساعت پیش در تهران، ده‌ونک | میز و صندلی</t>
  </si>
  <si>
    <t>درحد نو
کاملا سالم</t>
  </si>
  <si>
    <t>مربوط به خانه
وسایل و تزئینات خانه
میز و صندلی
میز و صندلی تحریر کاربردی</t>
  </si>
  <si>
    <t>۰۹۰۲۶۷۲۴۲۸۲</t>
  </si>
  <si>
    <t>https://divar.ir/v/ساعت-دیواری_تزئینی-و-آثار-هنری_تهران_فلاح_دیوار/AYNHflJ7</t>
  </si>
  <si>
    <t>ساعت دیواری</t>
  </si>
  <si>
    <t>ساعت دیواری کاملا سالم
قطر: 40</t>
  </si>
  <si>
    <t>مربوط به خانه
وسایل و تزئینات خانه
تزئینی و آثار هنری
ساعت دیواری</t>
  </si>
  <si>
    <t>۰۹۰۲۶۷۷۶۳۰۷</t>
  </si>
  <si>
    <t>https://divar.ir/v/میز-اداری-صندلی-مدیریت-مبل-نیم-ست-اجلاس-کنفرانس_میز-و-صندلی_تهران_یافت-آباد_دیوار/AYtRlN5z</t>
  </si>
  <si>
    <t>میز اداری صندلی مدیریت مبل نیم ست اجلاس کنفرانس</t>
  </si>
  <si>
    <t>۱۱ ساعت پیش در تهران، یافت‌آباد | میز و صندلی</t>
  </si>
  <si>
    <t>تولید صفر تا صد لوازم‌اداری با قیمت تولیدی 
در ابعاد سفارشی شما 
ارسال به تمام نقاط کشور
در طرح ها  و رنگ های متنوع</t>
  </si>
  <si>
    <t>مربوط به خانه
وسایل و تزئینات خانه
میز و صندلی
میز اداری صندلی مدیریت مبل نیم ست اجلاس کنفرانس</t>
  </si>
  <si>
    <t>قیمت
۱٫۹۸۰٫۰۰۰ تومان</t>
  </si>
  <si>
    <t>آخرین به‌روزرسانی آگهی
۱۱ ساعت پیش</t>
  </si>
  <si>
    <t>۰۹۰۲۶۸۲۶۳۴۶</t>
  </si>
  <si>
    <t>https://divar.ir/v/ناهار-خوری-پارچه-ای-مازراتی_میز-و-صندلی_تهران_نواب_دیوار/AYwId-Gw</t>
  </si>
  <si>
    <t>ناهار خوری پارچه ای مازراتی</t>
  </si>
  <si>
    <t>۴ ساعت پیش در تهران، نواب | میز و صندلی</t>
  </si>
  <si>
    <t>تولیدی صنایع ایرانیان
میز و صندلی ناهارخوری مقاوم و با تحمل وزن بالا
ناهار خوری کاملا نشکن 
صندلی نهار خوری دونه ای ۳۵۰
میز ناهار خوری گرد یا مربع 530
ارسال به لحظه به تمام نقاط</t>
  </si>
  <si>
    <t>مربوط به خانه
وسایل و تزئینات خانه
میز و صندلی
ناهار خوری پارچه ای مازراتی</t>
  </si>
  <si>
    <t>قیمت
۲٫۱۰۰٫۰۰۰ تومان</t>
  </si>
  <si>
    <t>آخرین به‌روزرسانی آگهی
۴ ساعت پیش</t>
  </si>
  <si>
    <t>۰۹۰۲۷۰۲۱۰۱۷</t>
  </si>
  <si>
    <t>https://divar.ir/v/تی-بگ-مستطیلی_تزئینی-و-آثار-هنری_تهران_یافت-آباد_دیوار/AYlmPwAt</t>
  </si>
  <si>
    <t>تی بگ مستطیلی</t>
  </si>
  <si>
    <t>۳ روز پیش در تهران، یافت‌آباد | تزئینی و آثار هنری</t>
  </si>
  <si>
    <t>وارمردار تک رنگ</t>
  </si>
  <si>
    <t>مربوط به خانه
وسایل و تزئینات خانه
تزئینی و آثار هنری
تی بگ مستطیلی</t>
  </si>
  <si>
    <t>قیمت
۱۲۵٫۰۰۰ تومان</t>
  </si>
  <si>
    <t>۰۹۰۲۷۰۴۸۲۰۲</t>
  </si>
  <si>
    <t>https://divar.ir/v/یک-عدد-سفید-یک-عدد-قهوه-ای_کمد-و-بوفه_تهران_پیروزی_دیوار/AYDf2bJV</t>
  </si>
  <si>
    <t>یک عدد سفید یک عدد قهوه ای</t>
  </si>
  <si>
    <t>۳ روز پیش در تهران، پیروزی | کمد و بوفه</t>
  </si>
  <si>
    <t>دراور سفید یک میلیون و نیم
دروار قهوه ای هشت صد هزار تومن</t>
  </si>
  <si>
    <t>مربوط به خانه
وسایل و تزئینات خانه
کمد و بوفه
یک عدد سفید یک عدد قهوه ای</t>
  </si>
  <si>
    <t>۰۹۰۲۷۱۰۶۵۳۹</t>
  </si>
  <si>
    <t>https://divar.ir/v/سرویس-خواب-و-تخت-کودک-و-نوجوان_تخت-و-اتاق-خواب_تهران_تهرانپارس-شرقی_دیوار/AYDzas5X</t>
  </si>
  <si>
    <t>سرویس خواب و تخت کودک و نوجوان</t>
  </si>
  <si>
    <t>۷ ساعت پیش در تهران، تهرانپارس شرقی | تخت و اتاق خواب</t>
  </si>
  <si>
    <t>بدون تشک 
میز ارایش و کمد و تخت با کشو های زیر تخت
نو همین الان ۱۰ تومن به بالاس</t>
  </si>
  <si>
    <t>مربوط به خانه
وسایل و تزئینات خانه
تخت و اتاق خواب
سرویس خواب و تخت کودک و نوجوان</t>
  </si>
  <si>
    <t>۰۹۰۲۷۱۶۷۰۶۱</t>
  </si>
  <si>
    <t>https://divar.ir/v/مبل-ال-راحتی_مبلمان-و-صندلی-راحتی_تهران_رباط-کریم_دیوار/AYOfR1-q</t>
  </si>
  <si>
    <t>دیروز در تهران، رباط کریم | مبلمان و صندلی راحتی</t>
  </si>
  <si>
    <t>سلام 
مبل ال راحتی سفید سرمه ای 
درحد نو 
یکسال استفاده شده 
بدون نشست کردن اسفنج با ضمانت میدم 
جلو مبلیشو جدا درست کردم خودم بیرون ۴۰۰ قیمتشه 
خودمون کارگاه داریم این مبل الان بدون پارچش فقط ۶ و نیم قیمتشه.
من چون پارسال اوردم خونه میخوام عوض کنم ۴ میدم بازم قیمت بگیرید همین مبل رو از جای دیگه 
یه تخفیف کوچیکم پای معامله میدم 
با تشکر ...</t>
  </si>
  <si>
    <t>۰۹۰۲۷۱۷۱۲۴۲</t>
  </si>
  <si>
    <t>https://divar.ir/v/سرویس-خواب-مدل-باربد_تخت-و-اتاق-خواب_تهران_سعادت-آباد_دیوار/AYVe3t6w</t>
  </si>
  <si>
    <t>سرویس خواب مدل باربد</t>
  </si>
  <si>
    <t>۱۳ ساعت پیش در تهران، سعادت‌آباد | تخت و اتاق خواب</t>
  </si>
  <si>
    <t>ست ویژه سرویس خواب
عکس اول ( تمام چستر ) تخت ۲۴۹۰
عکس دوم ( هد چستر ) تخت ۱۹۸۰
عکس سوم تخت ساده اسپرت ۱۵۸۰
عکس سوم ست کامل اسپرت ۳۸۹۰
جنس استفاده شده تماما ام دی اف هم مغز هم روکش و پارچه های کیفیت عالی و درجه یک می باشد
پرداخت هزینه بعد از تحویل و نصب در منزل بدون دریافت بیعانه و پبش پرداخت
قیمت درج شده در آگهی فقط مربوط به تخت می باشد 
سرویس کامل تمام چستر شامل تخت ، کفی تخت، دراور ، قاب آیینه، دو عدد پاتختی با مغز تمام ام دی
✳برای اطلاع از قیمت های استثنایی ، کیفیت عالی محصول و دیدن سایر طرح ها تماس حاصل فرمائید 
☘در صورت خرید سرویس کامل به همراه تشک طبی هزینه ارسال نصف و نصب رایگان میباشد
✳تولید کننده انواع...
تخت کشو دار
تخت با نورپردازی 
تخت ساده 
✅بیش از بیست مدل متنوع سرویس خواب
انواع تشک موجود است
کفی جک دار موجود است
تولید کننده انواع محصولات ام دی اف
☘برای دیدن سایر طرح ها تماس حاصل فرمائید
تماما ام دی اف براق با نوار های گلاس
ارسال به تمام نقاط کشور
☘پرداخت هزینه بعداز تحویل کالا بدون بیعانه و پیش پرداخت</t>
  </si>
  <si>
    <t>مربوط به خانه
وسایل و تزئینات خانه
تخت و اتاق خواب
سرویس خواب مدل باربد</t>
  </si>
  <si>
    <t>۰۹۰۲۷۳۴۰۱۵۳</t>
  </si>
  <si>
    <t>https://divar.ir/v/مبل-راحتی-مدل-کلاسیک_مبلمان-و-صندلی-راحتی_تهران_قرچک_دیوار/AYOTjdTW</t>
  </si>
  <si>
    <t>مبل راحتی مدل کلاسیک</t>
  </si>
  <si>
    <t>۶ ساعت پیش در تهران، قرچک | مبلمان و صندلی راحتی</t>
  </si>
  <si>
    <t>مبل راحتی نیاز به تعمیر مدل کلاسیک</t>
  </si>
  <si>
    <t>مربوط به خانه
وسایل و تزئینات خانه
مبلمان و صندلی راحتی
مبل راحتی مدل کلاسیک</t>
  </si>
  <si>
    <t>۰۹۰۲۷۴۲۱۲۳۶</t>
  </si>
  <si>
    <t>https://divar.ir/v/میز-تحریر-با-شیشه-ی-دودی_میز-و-صندلی_تهران_جنت-آباد-مرکزی_دیوار/AYDPbG1-</t>
  </si>
  <si>
    <t>میز تحریر با شیشه ی دودی</t>
  </si>
  <si>
    <t>۶ ساعت پیش در تهران، جنت‌آباد مرکزی | میز و صندلی</t>
  </si>
  <si>
    <t>یک عدد میز تحریر ام دی اف کمد دار با شیشه دودی خیلی فوری به فروش میرسد میز کاملا محکم و سالم</t>
  </si>
  <si>
    <t>مربوط به خانه
وسایل و تزئینات خانه
میز و صندلی
میز تحریر با شیشه ی دودی</t>
  </si>
  <si>
    <t>۰۹۰۲۷۴۲۲۸۲۸</t>
  </si>
  <si>
    <t>https://divar.ir/v/میز-کنسول_میز-و-صندلی_تهران_پیروزی_دیوار/AYOrSVd7</t>
  </si>
  <si>
    <t>میز کنسول</t>
  </si>
  <si>
    <t>۸ ساعت پیش در تهران، پیروزی | میز و صندلی</t>
  </si>
  <si>
    <t>میز کنسول ساده و با پایه های طرحدار 
سالم فقط ۵ماه استفاده شده 
قیمت ۲۵۰ 
تخفیف جزئی 
بیرون همین طرح زیر ۴۵۰ نیست جا ندارم فوری فروش گذاشتم</t>
  </si>
  <si>
    <t>مربوط به خانه
وسایل و تزئینات خانه
میز و صندلی
میز کنسول</t>
  </si>
  <si>
    <t>۰۹۰۲۷۵۳۰۲۴۴</t>
  </si>
  <si>
    <t>https://divar.ir/v/میزتلوزیون-۳تیکه_میز-تلویزیون-و-وسایل-سیستم-پخش_تهران_شهرک-ولیعصر_دیوار/AYEwwjAp</t>
  </si>
  <si>
    <t>میزتلوزیون ۳تیکه</t>
  </si>
  <si>
    <t>پریروز در تهران، شهرک ولیعصر | میز تلویزیون و وسایل سیستم پخش</t>
  </si>
  <si>
    <t>میز  ۳تیکه
حمل رایگان در پایتخت بزرگ</t>
  </si>
  <si>
    <t>مربوط به خانه
وسایل و تزئینات خانه
میز تلویزیون و وسایل سیستم پخش
میزتلوزیون ۳تیکه</t>
  </si>
  <si>
    <t>۰۹۰۲۷۵۵۹۶۴۱</t>
  </si>
  <si>
    <t>https://divar.ir/v/ساعت-موتور-کامل-سالم_تزئینی-و-آثار-هنری_تهران_پاکدشت_دیوار/AYOLRWon</t>
  </si>
  <si>
    <t>ساعت موتور کامل سالم</t>
  </si>
  <si>
    <t>دیروز در تهران، پاکدشت | تزئینی و آثار هنری</t>
  </si>
  <si>
    <t>در عکس واضح  میباشد</t>
  </si>
  <si>
    <t>مربوط به خانه
وسایل و تزئینات خانه
تزئینی و آثار هنری
ساعت موتور کامل سالم</t>
  </si>
  <si>
    <t>۰۹۰۲۷۶۰۳۲۱۷</t>
  </si>
  <si>
    <t>https://divar.ir/v/مبل-مصری_مبلمان-و-صندلی-راحتی_تهران_اوقاف_دیوار/AYZoCc97</t>
  </si>
  <si>
    <t>مبل .مصری</t>
  </si>
  <si>
    <t>۲۰ ساعت پیش در تهران، اوقاف | مبلمان و صندلی راحتی</t>
  </si>
  <si>
    <t>تولیدی امین
تولید مبلمان اسپرت لوڪـس و سـفـارشـی با طراحی زیبا مدل «مصری » با انتخاب رنگ پـارچـه به سلیقه مشـتری
کلاف مبل بسیار مقاوم و ضمانتی میباشد.
چوب راش و فوم سرد
فوم سرد و فنر
پارچه نانو 
پارچه نانو ضد لک 
در رنگبندی نامحدود
❖◎❖◎❖◎❖◎❖◎❖◎❖◎❖◎❖◎❖◎❖◎❖◎❖◎❖
️️آدرس 
رسالت میدان الغدیر کوچه روبروی بانک سپه کوچه کاظمی پلاک ۱۴۶.تولیدی امین 
برای اطلاعات بیشتر تماس بگیرید</t>
  </si>
  <si>
    <t>مربوط به خانه
وسایل و تزئینات خانه
مبلمان و صندلی راحتی
مبل .مصری</t>
  </si>
  <si>
    <t>نوع مبل
استیل و کلاسیک</t>
  </si>
  <si>
    <t>قیمت
۱۲٫۰۰۰٫۰۰۰ تومان</t>
  </si>
  <si>
    <t>فروشگاه
مبل امین</t>
  </si>
  <si>
    <t>۰۹۰۲۷۷۲۷۲۲۵</t>
  </si>
  <si>
    <t>https://divar.ir/v/فرش-نگین-مشهد_فرش-و-گلیم_تهران_آذری_دیوار/AYNP_uec</t>
  </si>
  <si>
    <t>فرش نگین مشهد</t>
  </si>
  <si>
    <t>۳ روز پیش در تهران، آذری | فرش و گلیم</t>
  </si>
  <si>
    <t>دو تخته فرش ماشینی نگین مشهد 700 شانه تراکم 2550 درست اکریلیک  نه متری  سالم بدون سوختگی و پارگی دونه ای 2500000 فوری فروشی</t>
  </si>
  <si>
    <t>مربوط به خانه
وسایل و تزئینات خانه
فرش و گلیم
فرش نگین مشهد</t>
  </si>
  <si>
    <t>۰۹۰۲۷۹۳۷۱۴۱</t>
  </si>
  <si>
    <t>https://divar.ir/v/گلدان-تزئینی-سالم-وتمیز_تزئینی-و-آثار-هنری_تهران_اوقاف_دیوار/AYDT3Und</t>
  </si>
  <si>
    <t>گلدان تزئینی سالم وتمیز</t>
  </si>
  <si>
    <t>پریروز در تهران، اوقاف | تزئینی و آثار هنری</t>
  </si>
  <si>
    <t>گلدان تک. ارتفاع 60 سانت
بدونه هیچ عیب ومشکلی. زیره قیمت. فروش فقط به علت کمبود جا</t>
  </si>
  <si>
    <t>مربوط به خانه
وسایل و تزئینات خانه
تزئینی و آثار هنری
گلدان تزئینی سالم وتمیز</t>
  </si>
  <si>
    <t>قیمت
۸۶۰٫۰۰۰ تومان</t>
  </si>
  <si>
    <t>۰۹۰۲۸۰۷۴۸۸۴</t>
  </si>
  <si>
    <t>https://divar.ir/v/کمد-سالم_کمد-و-بوفه_تهران_سبلان_دیوار/AYD7m09q</t>
  </si>
  <si>
    <t>کمد سالم</t>
  </si>
  <si>
    <t>۳ روز پیش در تهران، سبلان | کمد و بوفه</t>
  </si>
  <si>
    <t>سالم هست 
فروش به علت کمبود جا</t>
  </si>
  <si>
    <t>مربوط به خانه
وسایل و تزئینات خانه
کمد و بوفه
کمد سالم</t>
  </si>
  <si>
    <t>۰۹۰۲۸۱۱۱۳۲۸</t>
  </si>
  <si>
    <t>https://divar.ir/v/میز-کامپویتر-سالم_میز-و-صندلی_تهران_نواب_دیوار/AYDHngJR</t>
  </si>
  <si>
    <t>میز کامپویتر سالم</t>
  </si>
  <si>
    <t>۳ روز پیش در تهران، نواب | میز و صندلی</t>
  </si>
  <si>
    <t>چرخ دار 
راحت برای حمل و نقل
جای کیس
جای کیبورد 
کناره ها تاشو هستند
((((کامپویتر فروشی نیست))))</t>
  </si>
  <si>
    <t>مربوط به خانه
وسایل و تزئینات خانه
میز و صندلی
میز کامپویتر سالم</t>
  </si>
  <si>
    <t>۰۹۰۲۸۱۳۰۹۴۰</t>
  </si>
  <si>
    <t>https://divar.ir/v/فرش-گرد-تمیز-4متری_فرش-و-گلیم_تهران_نارمک_دیوار/AYDnnTaN</t>
  </si>
  <si>
    <t>فرش گرد تمیز 4متری دو در دو</t>
  </si>
  <si>
    <t>پریروز در تهران، نارمک | فرش و گلیم</t>
  </si>
  <si>
    <t>واقعا تمیز  کمتر از یکسال خرید شده</t>
  </si>
  <si>
    <t>مربوط به خانه
وسایل و تزئینات خانه
فرش و گلیم
فرش گرد تمیز 4متری دو در دو</t>
  </si>
  <si>
    <t>۰۹۰۲۸۲۲۲۴۲۴</t>
  </si>
  <si>
    <t>https://divar.ir/v/دراور-پلاستیکی_کمد-و-بوفه_تهران_اقدسیه_دیوار/AYNr-8KY</t>
  </si>
  <si>
    <t>دراور پلاستیکی</t>
  </si>
  <si>
    <t>دیروز در تهران، اقدسیه | کمد و بوفه</t>
  </si>
  <si>
    <t>دراور لوکس پلاستیکی 
سایز ۹۵*۴۰*۶۰
۵کشو 
جنس:پلاستیک درجه یک</t>
  </si>
  <si>
    <t>مربوط به خانه
وسایل و تزئینات خانه
کمد و بوفه
دراور پلاستیکی</t>
  </si>
  <si>
    <t>قیمت
۹۸۰٫۰۰۰ تومان</t>
  </si>
  <si>
    <t>۰۹۰۲۸۳۲۴۴۶۷</t>
  </si>
  <si>
    <t>https://divar.ir/v/میز-تلویزیون_میز-تلویزیون-و-وسایل-سیستم-پخش_تهران_شهر-ری-عباس-آباد_دیوار/AYObxPoY</t>
  </si>
  <si>
    <t>دیروز در تهران، شهر ری - عباس‌آباد | میز تلویزیون و وسایل سیستم پخش</t>
  </si>
  <si>
    <t>کاملا سالم هیچ خش و زدگی نداره خیلی کم استفاده شده</t>
  </si>
  <si>
    <t>۰۹۰۲۸۶۳۴۰۷۱</t>
  </si>
  <si>
    <t>https://divar.ir/v/تابلو-جدید-و-نو-_تزئینی-و-آثار-هنری_تهران_آذربایجان_دیوار/AYDv2qoL</t>
  </si>
  <si>
    <t>**تابلو جدید و نو**</t>
  </si>
  <si>
    <t>تابلو نو نو ۷ماهه خریدم داخلش چراغ داره سیم به برق میخوره و روشن میشه خودم ۷ماه پیش ۱/۸۰۰ خریدم بدلیل جابجایی فوری فروشی</t>
  </si>
  <si>
    <t>مربوط به خانه
وسایل و تزئینات خانه
تزئینی و آثار هنری
**تابلو جدید و نو**</t>
  </si>
  <si>
    <t>قیمت
۱٫۱۰۰٫۰۰۰ تومان</t>
  </si>
  <si>
    <t>۰۹۰۲۸۶۵۶۲۶۲</t>
  </si>
  <si>
    <t>https://divar.ir/v/میزناهار-خوری-در-حدنو-و-تمیز_میز-و-صندلی_تهران_یافت-آباد_دیوار/AYNDvGuJ</t>
  </si>
  <si>
    <t>میزناهار خوری در حدنو و تمیز</t>
  </si>
  <si>
    <t>میزناهارخوری با چهار صندل شیک که عین میزبان های مبل هامون هست .جمعا ۱۰ بار از ناهار خوری استفاده نشده .</t>
  </si>
  <si>
    <t>مربوط به خانه
وسایل و تزئینات خانه
میز و صندلی
میزناهار خوری در حدنو و تمیز</t>
  </si>
  <si>
    <t>۰۹۰۲۸۶۶۱۳۸۴</t>
  </si>
  <si>
    <t>https://divar.ir/v/تعداد-3-عدد-تخت-خواب-دو-طبقه-فلزی-در-حد_تخت-و-اتاق-خواب_تهران_امام-حسین-ع-_دیوار/AYDjKdll</t>
  </si>
  <si>
    <t>تعداد 3 عدد تخت خواب دو طبقه فلزی در حد</t>
  </si>
  <si>
    <t>۹ ساعت پیش در تهران، امام حسین(ع) | تخت و اتاق خواب</t>
  </si>
  <si>
    <t>مربوط به خانه
وسایل و تزئینات خانه
تخت و اتاق خواب
تعداد 3 عدد تخت خواب دو طبقه فلزی در حد</t>
  </si>
  <si>
    <t>۰۹۰۲۸۶۸۳۰۰۲</t>
  </si>
  <si>
    <t>https://divar.ir/v/آینه_تزئینی-و-آثار-هنری_تهران_جوادیه_دیوار/AYO_xdgt</t>
  </si>
  <si>
    <t>آینه</t>
  </si>
  <si>
    <t>دیروز در تهران، جوادیه | تزئینی و آثار هنری</t>
  </si>
  <si>
    <t>آینه تزئینی</t>
  </si>
  <si>
    <t>مربوط به خانه
وسایل و تزئینات خانه
تزئینی و آثار هنری
آینه</t>
  </si>
  <si>
    <t>۰۹۰۲۸۷۰۷۲۳۹</t>
  </si>
  <si>
    <t>https://divar.ir/v/مبل-راحتی_مبلمان-و-صندلی-راحتی_تهران_کاشانک_دیوار/AYOfBpAW</t>
  </si>
  <si>
    <t>دیروز در تهران، کاشانک | مبلمان و صندلی راحتی</t>
  </si>
  <si>
    <t>با سلام یک دست مبلمان هفت نفره به اضافه یک سه نفره به علت جابه جایی فروخته میشود</t>
  </si>
  <si>
    <t>۰۹۰۲۸۷۲۱۳۲۴</t>
  </si>
  <si>
    <t>https://divar.ir/v/مبل-چرم-و-پارچه_مبلمان-و-صندلی-راحتی_تهران_پونک_دیوار/AYOjQ5ON</t>
  </si>
  <si>
    <t>مبل چرم و پارچه</t>
  </si>
  <si>
    <t>دیروز در تهران، پونک | مبلمان و صندلی راحتی</t>
  </si>
  <si>
    <t>مبل چرم و پارچه با اسکلت چوبی بسیار مقاوم مبل تک</t>
  </si>
  <si>
    <t>مربوط به خانه
وسایل و تزئینات خانه
مبلمان و صندلی راحتی
مبل چرم و پارچه</t>
  </si>
  <si>
    <t>قیمت
۳٫۷۰۰٫۰۰۰ تومان</t>
  </si>
  <si>
    <t>۰۹۰۲۸۷۲۷۸۵۰</t>
  </si>
  <si>
    <t>https://divar.ir/v/مبلمان-و-غذاخوری-استیل-ورق-طلا-آکبند-_مبلمان-و-صندلی-راحتی_تهران_شمیران-نو_دیوار/AY6FYs68</t>
  </si>
  <si>
    <t>مبلمان و غذاخوری استیل ورق طلا(آکبند)</t>
  </si>
  <si>
    <t>پریروز در تهران، شمیران‌نو | مبلمان و صندلی راحتی</t>
  </si>
  <si>
    <t>(فروش به نصف قیمت اصلی) 
(نو_آکبند_مناسب جهیزیه)
(بازدید درتهرانپارس غربی،خیابان هنگام،زیرپل همت پلاک ۷۸۲)
(گالری مبلمان آنتیک)
_________________________________
مبلمان استیل همراه با نهارخوری۸نفره
تمام چوب راش اصل
مپبت ظریف کار دست
تمام قسمتهای منبت ورق طلا کار شده است
میزهای چهارپایه با منبت ظریف
روی میزها شیشه برنز تراش خورده
پارچه شانل کوبلن گل برجسته(ضد لک و قابل شستشو)
داخل مبلمان فوم سرد اصل
(تشکها زیپ دار و قابل شستشو)
پاسخگویی با تماس،لطفا پیامک ندهید</t>
  </si>
  <si>
    <t>مربوط به خانه
وسایل و تزئینات خانه
مبلمان و صندلی راحتی
مبلمان و غذاخوری استیل ورق طلا(آکبند)</t>
  </si>
  <si>
    <t>۰۹۰۲۸۸۳۲۷۶۹</t>
  </si>
  <si>
    <t>https://divar.ir/v/سینی-و-ماگ_تزئینی-و-آثار-هنری_تهران_فدک_دیوار/AYN_Od8W</t>
  </si>
  <si>
    <t>سینی و ماگ</t>
  </si>
  <si>
    <t>۳ روز پیش در تهران، فدک | تزئینی و آثار هنری</t>
  </si>
  <si>
    <t>سینی چوبی دور قلبی دسته کنفی بسیار زیبا ابعادش طول ۳۸ در عرض ۲۳ سانت قیمت ۶۰ تومن  نوی نو کتاب دکوراتیو طرح vogoتومن 45ماگ بال فرشته ۷۵ تومن</t>
  </si>
  <si>
    <t>مربوط به خانه
وسایل و تزئینات خانه
تزئینی و آثار هنری
سینی و ماگ</t>
  </si>
  <si>
    <t>۰۹۰۲۸۸۹۰۹۹۸</t>
  </si>
  <si>
    <t>https://divar.ir/v/تخته-برش-درخت_تزئینی-و-آثار-هنری_تهران_مجیدیه_دیوار/AYDz5dtP</t>
  </si>
  <si>
    <t>تخته برش درخت</t>
  </si>
  <si>
    <t>دیروز در تهران، مجیدیه | تزئینی و آثار هنری</t>
  </si>
  <si>
    <t>برش تنه درخت
مناسب عکاسی ، تخته سرو ، زیرلیوانی ، تزئینی 
مخصوص تولید کنندگان رزین و اپوکسی و نقاشی
سایزهای مختلف موجود هست
 پیام بدین عکس ارسال میشه
فروش بصورت  و حضوری امکان پذیره</t>
  </si>
  <si>
    <t>مربوط به خانه
وسایل و تزئینات خانه
تزئینی و آثار هنری
تخته برش درخت</t>
  </si>
  <si>
    <t>قیمت
۲۴٫۰۰۰ تومان</t>
  </si>
  <si>
    <t>۰۹۰۲۹۳۷۰۹۱۹</t>
  </si>
  <si>
    <t>https://divar.ir/v/کمد-دیواری_کمد-و-بوفه_تهران_پاکدشت_دیوار/AYDz1Kf3</t>
  </si>
  <si>
    <t>کمد دیواری</t>
  </si>
  <si>
    <t>۳ روز پیش در تهران، پاکدشت | کمد و بوفه</t>
  </si>
  <si>
    <t>ساخت کمد دیواری های متحرک وثابت چارچوبی
حنس تمام ام دی اف 
رنگ بندی بالای ۲۰ رنگ 
یراق آلات درجه یک 
لولا آرام بند   ریل ۳زمانه ساچمه ای   نوار دومیل
قیمت بر حسب متر مربع میباشد</t>
  </si>
  <si>
    <t>مربوط به خانه
وسایل و تزئینات خانه
کمد و بوفه
کمد دیواری</t>
  </si>
  <si>
    <t>۰۹۰۲۹۴۹۳۸۹۶</t>
  </si>
  <si>
    <t>https://divar.ir/v/روتختی-۲نفره-ترک-مخمل_تخت-و-اتاق-خواب_تهران_آذربایجان_دیوار/AYOHizOx</t>
  </si>
  <si>
    <t>روتختی ۲نفره ترک مخمل</t>
  </si>
  <si>
    <t>۱۱ ساعت پیش در تهران، آذربایجان | تخت و اتاق خواب</t>
  </si>
  <si>
    <t>همراه با کوسن ۱۰۰ درصد ترک</t>
  </si>
  <si>
    <t>مربوط به خانه
وسایل و تزئینات خانه
تخت و اتاق خواب
روتختی ۲نفره ترک مخمل</t>
  </si>
  <si>
    <t>۰۹۰۲۹۵۸۹۷۹۱</t>
  </si>
  <si>
    <t>https://divar.ir/v/جلو-مبلی-و-عسلی_میز-و-صندلی_تهران_نعمت-آباد_دیوار/AYD7JQX4</t>
  </si>
  <si>
    <t>جلو مبلی و عسلی</t>
  </si>
  <si>
    <t>جلومبلی و عسلی 
شیک</t>
  </si>
  <si>
    <t>مربوط به خانه
وسایل و تزئینات خانه
میز و صندلی
جلو مبلی و عسلی</t>
  </si>
  <si>
    <t>۰۹۰۲۹۸۲۸۸۷۳</t>
  </si>
  <si>
    <t>https://divar.ir/v/مبلمان-استیل-همراه-غذاخوری-ورق-طلا-_مبلمان-و-صندلی-راحتی_تهران_تهرانپارس-غربی_دیوار/AYttI7co</t>
  </si>
  <si>
    <t>مبلمان استیل همراه غذاخوری ( ورق طلا )</t>
  </si>
  <si>
    <t>۱۳ ساعت پیش در تهران، تهرانپارس غربی | مبلمان و صندلی راحتی</t>
  </si>
  <si>
    <t>بازدید: خ هنگام تقاطع فرجام پ 71 نمایشگاه مبلمان آرامیس
mobl_aramiis
 آکبند مناسب برای جهیزیه 
( فروش ب نصف قیمت ) ******************************************* مبلمان همراه با ناهارخوری ۸ نفره  
تمام چوب راش واقعی .
رنگ ورق طلا اصل ترک.
پارچه شانل گل برجسته نانو.
 کف مبلمان و صندلی ها همه فوم سرد واقعی. میزهای چهارپایه شکیل چوبی . ........................................................ 
فقط تماس پاسخگو هستم.</t>
  </si>
  <si>
    <t>مربوط به خانه
وسایل و تزئینات خانه
مبلمان و صندلی راحتی
مبلمان استیل همراه غذاخوری ( ورق طلا )</t>
  </si>
  <si>
    <t>۰۹۰۲۹۸۵۰۳۸۳</t>
  </si>
  <si>
    <t>https://divar.ir/v/لوستر-سه-شاخه_لوازم-روشنایی_تهران_ستارخان_دیوار/AYOPDelq</t>
  </si>
  <si>
    <t>لوستر سه شاخه</t>
  </si>
  <si>
    <t>۵ ساعت پیش در تهران، ستارخان | لوازم روشنایی</t>
  </si>
  <si>
    <t>کاملا نو شیشه کاری شده و کار دست</t>
  </si>
  <si>
    <t>مربوط به خانه
وسایل و تزئینات خانه
لوازم روشنایی
لوستر سه شاخه</t>
  </si>
  <si>
    <t>تعداد شاخه
۳</t>
  </si>
  <si>
    <t>۰۹۰۲۹۸۹۵۷۴۶</t>
  </si>
  <si>
    <t>https://divar.ir/v/میز-ناهار-خوری_میز-و-صندلی_تهران_دهکده-المپیک_دیوار/AYN__uAg</t>
  </si>
  <si>
    <t>میز ناهار خوری</t>
  </si>
  <si>
    <t>۳ روز پیش در تهران، دهکده المپیک | میز و صندلی</t>
  </si>
  <si>
    <t>میزناهارخوری ۶ نفره قابلیت ۸نفره شدن سالم بدون شکستگی جنس ام دی اف ویترین داره قیمت خودمیز من خودم صندلی هاش وجدا خریدم ولی صندلی هاشم میدم دوتا ازصندلی هاش چرم روش خیلی کم پوست پوست شده فروش به علت مهاجرت</t>
  </si>
  <si>
    <t>مربوط به خانه
وسایل و تزئینات خانه
میز و صندلی
میز ناهار خوری</t>
  </si>
  <si>
    <t>۰۹۰۳۰۱۵۸۰۰۵</t>
  </si>
  <si>
    <t>https://divar.ir/v/مبل-پارانا_مبلمان-و-صندلی-راحتی_تهران_شهید-رجایی_دیوار/AYsOfPD7</t>
  </si>
  <si>
    <t>مبل پارانا</t>
  </si>
  <si>
    <t>۳ ساعت پیش در تهران، شهید رجایی | مبلمان و صندلی راحتی</t>
  </si>
  <si>
    <t>،   به نام خدا ،
       بهترین کیفیت و بهترین قیمت 
                مبلمان ونیز 
  تمامی محصولات با ضمانت میباشد
 رنگ بندی چوب و پارچه به سلیقه شما قابل تغییر میباشد 
پارچه مازراتی نانو ( رنگ بندی نا محدود )
ارسال به تمام نقاط تهران ، ایران با بیمه بار 
اماده همکاری با تمامی نمایشگاه داران 
امکان ثبت سفارش به صورت حضوری  ، غیر حضوری
ادرس جهت بازدید : 
چهارراه یافت اباد / میدان معلم / شهرک ولیعصر/ میدان زاهدی / انتهای ۲۰ متری علیخانی / دست راست کوچه ج ،   بنر قرمز مبلمان ونیز</t>
  </si>
  <si>
    <t>مربوط به خانه
وسایل و تزئینات خانه
مبلمان و صندلی راحتی
مبل پارانا</t>
  </si>
  <si>
    <t>قیمت
۳٫۱۰۰٫۰۰۰ تومان</t>
  </si>
  <si>
    <t>فروشگاه
مبلمان ونیز</t>
  </si>
  <si>
    <t>۰۹۰۳۰۳۶۳۱۴۷</t>
  </si>
  <si>
    <t>https://divar.ir/v/روتختی-دونفره-ترک-شیک-نو_تخت-و-اتاق-خواب_تهران_اختیاریه_دیوار/AYDfnIe8</t>
  </si>
  <si>
    <t>روتختی دونفره ترک شیک نو</t>
  </si>
  <si>
    <t>پریروز در تهران، اختیاریه | تخت و اتاق خواب</t>
  </si>
  <si>
    <t>روتختی دونفره عروس کاملا نونو فقط برای عکس گرفتن باز شده. ترک وشیک وخاص مناسب عروس..</t>
  </si>
  <si>
    <t>مربوط به خانه
وسایل و تزئینات خانه
تخت و اتاق خواب
روتختی دونفره ترک شیک نو</t>
  </si>
  <si>
    <t>۰۹۰۳۰۴۱۵۵۷۴</t>
  </si>
  <si>
    <t>https://divar.ir/v/سرویس-خواب-یاقوت_تخت-و-اتاق-خواب_تهران_یافت-آباد_دیوار/AYvBz-Y3</t>
  </si>
  <si>
    <t>سرویس خواب یاقوت</t>
  </si>
  <si>
    <t>۴ ساعت پیش در تهران، یافت‌آباد | تخت و اتاق خواب</t>
  </si>
  <si>
    <t>فروشگاه سرویس خواب میثم
فروش انواع سرویس خواب بروز ولاکچری 
درابعاد تکنفره یکونیم نفره دونفره وابعاددومترطول دومترعرض
بابیش از۲۰سال سابقه کاری
ارسال به تمام نقاط کشور
فروش بصورت تکی وعمده
             دست کامل دونفره شامل
۱عددتخت
۱عددمیزآرایشی چهارکشوآیینه ریلی
۲عددپاتختی
۱عددصندلی
                دست کامل تکنفره شامل
۱عددتخت
۱عددمیزآرایشی چهارکشو آیینه ریلی
۱عددپاتختی
۱عددصندلی
فروش تکی لوازم سرویس انجام میشود
       خواب راحت واستراحتی لذتبخش
                 را با ما تجربه کنید
              توجه               توجه
             درتمام آگهی های این فروشگاه
   باکس کشوزیرتخت،تشک،کفی تخت،ال ای دی
              به صورت جدا فاکتور می شود</t>
  </si>
  <si>
    <t>مربوط به خانه
وسایل و تزئینات خانه
تخت و اتاق خواب
سرویس خواب یاقوت</t>
  </si>
  <si>
    <t>قیمت
۲٫۸۵۰٫۰۰۰ تومان</t>
  </si>
  <si>
    <t>۰۹۰۳۰۴۷۸۵۱۴</t>
  </si>
  <si>
    <t>https://divar.ir/v/ماهی-تزئینی-زیبای-طلایی_تزئینی-و-آثار-هنری_تهران_پیروزی_دیوار/AYNnP60k</t>
  </si>
  <si>
    <t>ماهی تزئینی زیبای طلایی</t>
  </si>
  <si>
    <t>دو عدد ماهی تزئینی 
مارک چین 
مخصوص روی  میز Tv  میز عسلی و کنسول 
بسیار شیک و مدرن</t>
  </si>
  <si>
    <t>مربوط به خانه
وسایل و تزئینات خانه
تزئینی و آثار هنری
ماهی تزئینی زیبای طلایی</t>
  </si>
  <si>
    <t>۰۹۰۳۰۴۹۲۵۰۸</t>
  </si>
  <si>
    <t>https://divar.ir/v/فزش-دوروزخریداری-شده۱۲متری_فرش-و-گلیم_تهران_ورامین_دیوار/AYNPfTlm</t>
  </si>
  <si>
    <t>فزش دوروزخریداری شده۱۲متری</t>
  </si>
  <si>
    <t>۳ روز پیش در تهران، ورامین | فرش و گلیم</t>
  </si>
  <si>
    <t>۱۲۰۰شونه ۳۶۰۰تراکم .مناسب برای جهیزیه</t>
  </si>
  <si>
    <t>مربوط به خانه
وسایل و تزئینات خانه
فرش و گلیم
فزش دوروزخریداری شده۱۲متری</t>
  </si>
  <si>
    <t>قیمت
۸٫۷۰۰٫۰۰۰ تومان</t>
  </si>
  <si>
    <t>۰۹۰۳۰۵۳۷۶۷۲</t>
  </si>
  <si>
    <t>https://divar.ir/v/میز-تی-وی-شیک-و-مدرن_میز-تلویزیون-و-وسایل-سیستم-پخش_تهران_گمرک_دیوار/AYOzBGhu</t>
  </si>
  <si>
    <t>میز تی وی شیک و مدرن</t>
  </si>
  <si>
    <t>دیروز در تهران، گمرک | میز تلویزیون و وسایل سیستم پخش</t>
  </si>
  <si>
    <t>میز تی وی مشکی کاملا ام دی اف دوتکه با دوکشو مگنتی شرکتی با کارتن بدون خطو خش یا ایراد</t>
  </si>
  <si>
    <t>مربوط به خانه
وسایل و تزئینات خانه
میز تلویزیون و وسایل سیستم پخش
میز تی وی شیک و مدرن</t>
  </si>
  <si>
    <t>۰۹۰۳۰۶۷۸۸۳۶</t>
  </si>
  <si>
    <t>https://divar.ir/v/بوفه_کمد-و-بوفه_تهران_تهرانپارس-شرقی_دیوار/AYOTyBAF</t>
  </si>
  <si>
    <t>بوفه</t>
  </si>
  <si>
    <t>۹ ساعت پیش در تهران، تهرانپارس شرقی | کمد و بوفه</t>
  </si>
  <si>
    <t>دو عدد بوفه نو قیمت مناسب</t>
  </si>
  <si>
    <t>مربوط به خانه
وسایل و تزئینات خانه
کمد و بوفه
بوفه</t>
  </si>
  <si>
    <t>۰۹۰۳۱۰۰۳۱۹۰</t>
  </si>
  <si>
    <t>https://divar.ir/v/آباژور_لوازم-روشنایی_تهران_تهرانپارس-غربی_دیوار/AYOvikux</t>
  </si>
  <si>
    <t>آباژور</t>
  </si>
  <si>
    <t>۷ ساعت پیش در تهران، تهرانپارس غربی | لوازم روشنایی</t>
  </si>
  <si>
    <t>- تک لامپ می باشد</t>
  </si>
  <si>
    <t>مربوط به خانه
وسایل و تزئینات خانه
لوازم روشنایی
آباژور</t>
  </si>
  <si>
    <t>۰۹۰۳۱۰۶۳۳۱۳</t>
  </si>
  <si>
    <t>https://divar.ir/v/ست-چایخوری-قدیمی_تزئینی-و-آثار-هنری_تهران_سازمان-برنامه_دیوار/AYOjRuoq</t>
  </si>
  <si>
    <t>ست چایخوری قدیمی</t>
  </si>
  <si>
    <t>دیروز در تهران، سازمان برنامه | تزئینی و آثار هنری</t>
  </si>
  <si>
    <t>ست چایخوری قدیمی از جنس برنج با روکش کروم به شرح ذیل..
6 عدد انگاره و 6 عدد استکان و یک عدد قندان و یک عدد سینی غرق در قلم همگی سالم و زیبا با قیمت مناسب و مقطوع.</t>
  </si>
  <si>
    <t>مربوط به خانه
وسایل و تزئینات خانه
تزئینی و آثار هنری
ست چایخوری قدیمی</t>
  </si>
  <si>
    <t>قیمت
۵۲۰٫۰۰۰ تومان</t>
  </si>
  <si>
    <t>۰۹۰۳۱۱۱۳۴۸۲</t>
  </si>
  <si>
    <t>https://divar.ir/v/تابلو-هنری_تزئینی-و-آثار-هنری_تهران_هاشم-آباد_دیوار/AYDH2mXU</t>
  </si>
  <si>
    <t>تابلو هنری</t>
  </si>
  <si>
    <t>۳ روز پیش در تهران، هاشم‌آباد | تزئینی و آثار هنری</t>
  </si>
  <si>
    <t>مربوط به خانه
وسایل و تزئینات خانه
تزئینی و آثار هنری
تابلو هنری</t>
  </si>
  <si>
    <t>۰۹۰۳۱۱۱۵۷۹۸</t>
  </si>
  <si>
    <t>https://divar.ir/v/صندلی-اپن-زین-اسبی-با-کیفیت-و-دوام-استوک-موجودست-_میز-و-صندلی_تهران_سپهر_دیوار/AY7od6_i</t>
  </si>
  <si>
    <t>صندلی اپن زین اسبی با کیفیت و دوام (استوک موجودست)</t>
  </si>
  <si>
    <t>۵ ساعت پیش در تهران، سپهر | میز و صندلی</t>
  </si>
  <si>
    <t>** حراج به مدت کوتاه **
صندلی اپن جکدار زین اسبی با کیفیت و با دوام
** کاملا نو و آکبند **
!!!!!! قیمت نو 700.000 تومان (فقط رنگ مشکی) !!!!!!
!!!!!! قیمت استوک 450.000 تومان !!!!!
××× استوکها کاملا آکبند هستند و فقط چرمشان در کارخانه دچار لکه شده اند و نیازمند رویکوبی چرم جدید هستند از این رو مناسب مشتریانی است که چرم یا پارچه به رنگ مورد علاقه خود را رویکوبی کنند ×××
× صفحه پایه کف زمین به قطر 43 سانتی متر که تعادل صندلی را در بالاترین ارتفاع جک حفظ می کند بر خلاف نمونه های مشابه که قطر صفحه آن 38 سانتی متر است.
× فوم حجیم تر و بادوام در مقایسه با نمونه های مشابه.
× محل قرار گیری پاها به وسیله دو میله به کف نشیمن با پیچ متصل شده، بر خلاف نمونه های دیگر که غالبا به بدنه صندلی جوش خورده اند و به مرور زمان احتمال جدا شدن و کج شدن آنها زیاد است. 
× چرم پی یو PU  و مقاوم
$$ بهترین قیمت $$
 در رنگهای مشکی، قرمز، نارنجی و دو رنگ مشکی و قرمز ترکیبی
ارسال به سراسر کشور</t>
  </si>
  <si>
    <t>مربوط به خانه
وسایل و تزئینات خانه
میز و صندلی
صندلی اپن زین اسبی با کیفیت و دوام (استوک موجودست)</t>
  </si>
  <si>
    <t>۰۹۰۳۱۱۵۹۲۶۸</t>
  </si>
  <si>
    <t>https://divar.ir/v/تمیز-ولی-کارکرده_کمد-و-بوفه_تهران_ظفر_دیوار/AYOPyw4D</t>
  </si>
  <si>
    <t>تمیز ولی کارکرده</t>
  </si>
  <si>
    <t>۹ ساعت پیش در تهران، ظفر | کمد و بوفه</t>
  </si>
  <si>
    <t>با سلام ، یک عدد دکمد ویترینی + دراور  کارکرده</t>
  </si>
  <si>
    <t>مربوط به خانه
وسایل و تزئینات خانه
کمد و بوفه
تمیز ولی کارکرده</t>
  </si>
  <si>
    <t>۰۹۰۳۱۳۲۳۹۷۰</t>
  </si>
  <si>
    <t>https://divar.ir/v/چستر-رویال-هفت-نفره_مبلمان-و-صندلی-راحتی_تهران_یافت-آباد_دیوار/AYDTGg95</t>
  </si>
  <si>
    <t>چستر رویال هفت نفره</t>
  </si>
  <si>
    <t>۱۲ ساعت پیش در تهران، یافت‌آباد | مبلمان و صندلی راحتی</t>
  </si>
  <si>
    <t>با سلام مبلمان آتا
مبلمان راحتی و چستر و ال و جلو مبلی 
عرضه مبل به صورت عمده و ارسال به تمام نقاط کشور
کلاف مبل کاملا چوب روس میباشد
پایه های مبل تماما چوب راش(هم فلزی)
پارچه مبل مسکو و مایا و مازراتی نانو ضد لک و رنگبندی کامل و به دلخواه مشتری میباشد
ترکیب مبل 3،2،1،1 وقابل تغییر
مدت زمان تحویل هشت روز کاری
پرداخت تهران درب منزل
باتشکر از دیوار</t>
  </si>
  <si>
    <t>مربوط به خانه
وسایل و تزئینات خانه
مبلمان و صندلی راحتی
چستر رویال هفت نفره</t>
  </si>
  <si>
    <t>قیمت
۶٫۷۰۰٫۰۰۰ تومان</t>
  </si>
  <si>
    <t>۰۹۰۳۱۴۰۰۳۸۹</t>
  </si>
  <si>
    <t>https://divar.ir/v/فروش-بوفه-چوبی_کمد-و-بوفه_تهران_شهریار_دیوار/AYDPXErf</t>
  </si>
  <si>
    <t>فروش بوفه چوبی</t>
  </si>
  <si>
    <t>۳ روز پیش در تهران، شهریار | کمد و بوفه</t>
  </si>
  <si>
    <t>سلام فروش یه بوفه چوبی در حد نو سالم .قیمت فقط۲۰۰ تومان بدون چونه. کسی خواست در خدمتم</t>
  </si>
  <si>
    <t>مربوط به خانه
وسایل و تزئینات خانه
کمد و بوفه
فروش بوفه چوبی</t>
  </si>
  <si>
    <t>۰۹۰۳۱۴۴۸۴۳۰</t>
  </si>
  <si>
    <t>https://divar.ir/v/فرش-1-1-5_فرش-و-گلیم_تهران_یافت-آباد_دیوار/AYDbZqNv</t>
  </si>
  <si>
    <t>فرش 1&amp;1/5</t>
  </si>
  <si>
    <t>پریروز در تهران، یافت‌آباد | فرش و گلیم</t>
  </si>
  <si>
    <t>فرش اتاق کودک نونو مناسب برای هدیه فقط120هزار تومان
 فرش کرم رنگ سالم 75هزار تومان
پیام پاسخگو نیستم فقط تماس سپاس</t>
  </si>
  <si>
    <t>مربوط به خانه
وسایل و تزئینات خانه
فرش و گلیم
فرش 1&amp;1/5</t>
  </si>
  <si>
    <t>۰۹۰۳۱۵۱۵۰۶۲</t>
  </si>
  <si>
    <t>https://divar.ir/v/تشک-خواب-طبی-آلمانی-برن-با-۱۵-سال-ضمانت_تخت-و-اتاق-خواب_تهران_فاطمی_دیوار/AYU4cPlO</t>
  </si>
  <si>
    <t>تشک خواب طبی آلمانی برن با ۱۵ سال ضمانت</t>
  </si>
  <si>
    <t>۷ ساعت پیش در تهران، فاطمی | تخت و اتاق خواب</t>
  </si>
  <si>
    <t>تشکهای آلمانی و ترک ضد کمر درد و بدن درد و دیسک کمر و سیاتیک
با پارچه تمام پنبه ضد عرق و ضدحساسیت و آنتی آلرژی دارای آلورا و بامبو
تمامی تشکهای دونفره یکنفر آن طرف تشک تکان بخورد آن طرف دیگر متوجه نخواهد شد
تمامی تشکها سیستم زمستانه و تابستانه و تهویه هوا دارند
عرضه انواع تشکهای طبی آلمانی برن و کی یز
تشکهای ترک تسلا  ضمانت از۴ سال تا ۲۰سال ضمانت
تشک رویا
اقساط ۶ ماهه بدون بهره 
ارسال رایگان
سایز دلخواه شماپذیرفته میشود
#&lt;&lt;&lt;ساعت کار فروشگاه ۹صبح تا ۱۰ شب جمعه ها هم هستیم&gt;&gt;&gt;#
عرضه انواع بالشهای طبی برن آلمان ضد گردن درد و خروپوف
عرضه روتختی های ست کامل و ملاحفه و محافظ تشکهای ضد آب در سایز و ابعاد دلخواه شما بابرند بنتون ایتالیا 
عرضه انواع پتو های سفری ودولایه و تک لایه خارجی و ایرانی
انواع تشک مهمان
انواع روتختی های پنبه دوزی و چهل تیکه ۱۰۰% کتان
انواع باکس های ساده و جکدار و تاج بابیش از ۲۰۰ مدل
با ما تماس بگیرید
***********   
آدرس:امیر آباد شمالی روبروی مرکز قلب تهران نبش کوچه دانش ثانی یا (مجد) پل************************باد 
***********   
             ##((حراج   تخفیف))#</t>
  </si>
  <si>
    <t>مربوط به خانه
وسایل و تزئینات خانه
تخت و اتاق خواب
تشک خواب طبی آلمانی برن با ۱۵ سال ضمانت</t>
  </si>
  <si>
    <t>۰۹۰۳۱۷۷۹۴۵۵</t>
  </si>
  <si>
    <t>https://divar.ir/v/حباب-و-ریسه_تزئینی-و-آثار-هنری_تهران_آبشار-تهران_دیوار/AYD_X30L</t>
  </si>
  <si>
    <t>حباب و ریسه</t>
  </si>
  <si>
    <t>پریروز در تهران، آبشار تهران | تزئینی و آثار هنری</t>
  </si>
  <si>
    <t>حباب و ریسه ۱ متری 
۳۵ تومن
هرتعداد ک بخواین
ارسال رایگان</t>
  </si>
  <si>
    <t>مربوط به خانه
وسایل و تزئینات خانه
تزئینی و آثار هنری
حباب و ریسه</t>
  </si>
  <si>
    <t>۰۹۰۳۲۰۳۱۴۱۰</t>
  </si>
  <si>
    <t>https://divar.ir/v/دارای-میز-عسلی_مبلمان-و-صندلی-راحتی_تهران_ابوذر-منطقه-۱۵-_دیوار/AYOTAokb</t>
  </si>
  <si>
    <t>دارای میز عسلی</t>
  </si>
  <si>
    <t>دیروز در تهران، ابوذر (منطقه ۱۵) | مبلمان و صندلی راحتی</t>
  </si>
  <si>
    <t>مبل 8 نفره با میز عسلی به خریدار واقعی تخفیف داده می‌شود</t>
  </si>
  <si>
    <t>مربوط به خانه
وسایل و تزئینات خانه
مبلمان و صندلی راحتی
دارای میز عسلی</t>
  </si>
  <si>
    <t>۰۹۰۳۲۱۲۸۵۰۳</t>
  </si>
  <si>
    <t>https://divar.ir/v/پرده-و-والان_پرده-و-رومیزی_تهران_شهریار_دیوار/AYN_O1kg</t>
  </si>
  <si>
    <t>پرده و والان</t>
  </si>
  <si>
    <t>۳ روز پیش در تهران، شهریار | پرده و رومیزی</t>
  </si>
  <si>
    <t>تور پرده کاملا نو والان در حد نو فقط دوبار شسته شده ۳ در ۳ ارتفاع قابل افزایش فقط چندتا از ریشه ها بعلت شسته شدن کنده شده</t>
  </si>
  <si>
    <t>مربوط به خانه
وسایل و تزئینات خانه
پرده و رومیزی
پرده و والان</t>
  </si>
  <si>
    <t>۰۹۰۳۲۱۸۷۵۶۸</t>
  </si>
  <si>
    <t>https://divar.ir/v/یک-جفت-پشتی_فرش-و-گلیم_تهران_شهرک-ولیعصر_دیوار/AYNbPKld</t>
  </si>
  <si>
    <t>یک جفت پشتی</t>
  </si>
  <si>
    <t>۳ روز پیش در تهران، شهرک ولیعصر | فرش و گلیم</t>
  </si>
  <si>
    <t>یک جفت پشتی در حد نو به قیمت ۱۵۰ هزار تومان</t>
  </si>
  <si>
    <t>مربوط به خانه
وسایل و تزئینات خانه
فرش و گلیم
یک جفت پشتی</t>
  </si>
  <si>
    <t>۰۹۰۳۲۲۰۲۰۰۳</t>
  </si>
  <si>
    <t>https://divar.ir/v/تخت-و-کمد-تاشو-در-حد-نو_تخت-و-اتاق-خواب_تهران_چیتگر_دیوار/AYDXIXMZ</t>
  </si>
  <si>
    <t>تخت و کمد تاشو در حد نو</t>
  </si>
  <si>
    <t>پریروز در تهران، چیتگر | تخت و اتاق خواب</t>
  </si>
  <si>
    <t>تخت و کمد تاشو سفید کروم ، به همراه ۲ تشک کاملا نو که تقریبا ۶ ماه فقط یکیش استفاده شده و ۱تشک کاملا نو هستش ، تخت و کمد جنسش خیلی خوبو محکم از عکسشم میشه متوجه شد جنسش ام دی اف با روکش کتان بدون هیچ خط و خشی ولی من بخاطر تغییر دیزاین میخوام بفروشم ، به صورت تکی و ناقص هم نمیخروشم , ((فقط تماس))</t>
  </si>
  <si>
    <t>مربوط به خانه
وسایل و تزئینات خانه
تخت و اتاق خواب
تخت و کمد تاشو در حد نو</t>
  </si>
  <si>
    <t>۰۹۰۳۲۳۱۲۵۸۶</t>
  </si>
  <si>
    <t>https://divar.ir/v/اینه-کنسول_تزئینی-و-آثار-هنری_تهران_شهریار_دیوار/AYDPJjN0</t>
  </si>
  <si>
    <t>اینه کنسول</t>
  </si>
  <si>
    <t>پریروز در تهران، شهریار | تزئینی و آثار هنری</t>
  </si>
  <si>
    <t>با سلام وقت بخیر 
اینه کنسول نو به قیمت کارخونه مناسب جهیزیه 
مستقیم وبدونه واسطه خرید کنید 
عرض ۱۰۰ دو درب ۲۲۰۰
عرض۱۴۰ سه درب ۲۴۰۰ 
میز تی وی ۱۳۰۰
مینی بوفه ۱۲۰۰
تنوعات رنگی و مدلها بالاست 
به علت تعطیلی نمایشگاه ارسال به تمام نقاط از کشور و تسویه درب منزل 
ادرسه کار خونه شهریار میدان نماز  
اولویت با کسانیست که تماس میگیرند *****
فروش تکی عمده فروش زیر قیمت نمایشگاه 
فروش 
منتظر حضور گرمتان هستیم 
باتشکر از دیوار 
یا علی</t>
  </si>
  <si>
    <t>مربوط به خانه
وسایل و تزئینات خانه
تزئینی و آثار هنری
اینه کنسول</t>
  </si>
  <si>
    <t>۰۹۰۳۲۳۱۳۳۵۷</t>
  </si>
  <si>
    <t>https://divar.ir/v/دو-عدد-کمد-mdf_کمد-و-بوفه_تهران_جنت-آباد-جنوبی_دیوار/AYDHInUE</t>
  </si>
  <si>
    <t>دو عدد کمد MDF</t>
  </si>
  <si>
    <t>پریروز در تهران، جنت‌آباد جنوبی | کمد و بوفه</t>
  </si>
  <si>
    <t>سالم در حد نو
داخلش یه طبقه شیشه میخوره
مناسب میز تلویزیون،ارایشی و کتابخانه و...
قیمت هردو باهم ۱میلیون و ۲۰۰ هزارتومان
تک هم فروخته می شود</t>
  </si>
  <si>
    <t>مربوط به خانه
وسایل و تزئینات خانه
کمد و بوفه
دو عدد کمد MDF</t>
  </si>
  <si>
    <t>۰۹۰۳۲۳۴۷۰۶۷</t>
  </si>
  <si>
    <t>https://divar.ir/v/تابلوفرش-طرح-گلدان_فرش-و-گلیم_تهران_قرچک_دیوار/AYNDvTCj</t>
  </si>
  <si>
    <t>تابلوفرش طرح گلدان</t>
  </si>
  <si>
    <t>ابعاد ۵۰ در ۶۰
قیمت هر تابلو فرش یک میلیون و ۳۰۰ هزار تومان
هردو ۲ میلیون و ۷۰۰</t>
  </si>
  <si>
    <t>مربوط به خانه
وسایل و تزئینات خانه
فرش و گلیم
تابلوفرش طرح گلدان</t>
  </si>
  <si>
    <t>قیمت
۱٫۳۵۰٫۰۰۰ تومان</t>
  </si>
  <si>
    <t>۰۹۰۳۲۳۸۶۹۶۰</t>
  </si>
  <si>
    <t>https://divar.ir/v/دو-عدد-گلدان-زیبا_تزئینی-و-آثار-هنری_تهران_خاوران_دیوار/AYDvIwU2</t>
  </si>
  <si>
    <t>بستنی خوری و سینی و میوه خوری ست</t>
  </si>
  <si>
    <t>پریروز در تهران، خاوران | تزئینی و آثار هنری</t>
  </si>
  <si>
    <t>نو هستن و داخل ویترین بوده</t>
  </si>
  <si>
    <t>مربوط به خانه
وسایل و تزئینات خانه
تزئینی و آثار هنری
بستنی خوری و سینی و میوه خوری ست</t>
  </si>
  <si>
    <t>۰۹۰۳۲۳۹۷۹۲۴</t>
  </si>
  <si>
    <t>https://divar.ir/v/فرش-افشان۱۰۰۰شانه۶-۹-۱۲متری-تراکم۳۰۰۰_فرش-و-گلیم_تهران_شهرک-کیانشهر_دیوار/AYC654Em</t>
  </si>
  <si>
    <t>فرش افشان۱۰۰۰شانه۶.۹.۱۲متری تراکم۳۰۰۰</t>
  </si>
  <si>
    <t>۳ روز پیش در تهران، شهرک کیانشهر | فرش و گلیم</t>
  </si>
  <si>
    <t>با سلام.تولید و عرضه مستقیم انواع فرش های۱۰۰۰شانه تراکم۳۰۰۰در طرح ها و نقش های مختلف دارای رنگبندی کرم سورمه ای فیلی نسکافه ای آبی قرمز و گردویی در ابعاد:
پشتی،پادری،۱.۵متری،۲متری،۳متری،۴متری،۶متری،۹متری،۱۲متری فروش به صورت نقد و اقساط با چک و سفته بیش از ۱۰۰ طرح مختلف و به روز.دارای ضمانت نامه معتبر تمام نخ اکرولیک فروش به صورت حضوری و غیر حضوری ارسال به شهرستان ها رایگان.
⭐از کارخانه خرید کنید⭐بدون واسطه⭐</t>
  </si>
  <si>
    <t>مربوط به خانه
وسایل و تزئینات خانه
فرش و گلیم
فرش افشان۱۰۰۰شانه۶.۹.۱۲متری تراکم۳۰۰۰</t>
  </si>
  <si>
    <t>فروشگاه
فرش نگارستان</t>
  </si>
  <si>
    <t>۰۹۰۳۲۵۹۹۸۱۷</t>
  </si>
  <si>
    <t>https://divar.ir/v/دو-عدد-فرش-۱۲-متری-۹-متری_فرش-و-گلیم_تهران_افسریه_دیوار/AYObxD_s</t>
  </si>
  <si>
    <t>دو عدد فرش ۱۲ متری ۹ متری</t>
  </si>
  <si>
    <t>دیروز در تهران، افسریه | فرش و گلیم</t>
  </si>
  <si>
    <t>فرش ۱۲ و ۹ متری</t>
  </si>
  <si>
    <t>مربوط به خانه
وسایل و تزئینات خانه
فرش و گلیم
دو عدد فرش ۱۲ متری ۹ متری</t>
  </si>
  <si>
    <t>۰۹۰۳۲۶۵۷۰۹۸</t>
  </si>
  <si>
    <t>https://divar.ir/v/کتابخانه-و-بوفه-جنس-ملامینه_کمد-و-بوفه_تهران_جی_دیوار/AYNz_PFx</t>
  </si>
  <si>
    <t>کتابخانه و بوفه جنس ملامینه</t>
  </si>
  <si>
    <t>۳ روز پیش در تهران، جی | کمد و بوفه</t>
  </si>
  <si>
    <t>نو و بدون خط و خش
ضد آب
ضد خش</t>
  </si>
  <si>
    <t>مربوط به خانه
وسایل و تزئینات خانه
کمد و بوفه
کتابخانه و بوفه جنس ملامینه</t>
  </si>
  <si>
    <t>۰۹۰۳۲۶۶۲۲۹۲</t>
  </si>
  <si>
    <t>https://divar.ir/v/دکوریه-زیبای-اسب_تزئینی-و-آثار-هنری_تهران_شهر-ری-شهرک-شهید-مفتح_دیوار/AYOfwmIF</t>
  </si>
  <si>
    <t>دکوریه زیبای اسب</t>
  </si>
  <si>
    <t>دیروز در تهران، شهر ری - شهرک شهید مفتح | تزئینی و آثار هنری</t>
  </si>
  <si>
    <t>دو عدد اسب قلمکاری جنس برنجی زیبا.حدودا طول ۷۰سانت عرض ۲۵ .محصول برنجی قلمکاری شده.زیبا مخصوص کسایی که عاشق چیزای عتیقه ای ان.حالت قدیمی به خودش گرفته در مجاورت هوا.
وزن حدودا ۴ کیلو.
به مشتری واقعی تخفیف خوب داده میشود.
سوالات بی جا نکنید.با تشکر از دیوار.</t>
  </si>
  <si>
    <t>مربوط به خانه
وسایل و تزئینات خانه
تزئینی و آثار هنری
دکوریه زیبای اسب</t>
  </si>
  <si>
    <t>۰۹۰۳۲۷۱۵۳۶۰</t>
  </si>
  <si>
    <t>https://divar.ir/v/رومیزی-۴-تکه_پرده-و-رومیزی_تهران_شیان_دیوار/AYDXbmQQ</t>
  </si>
  <si>
    <t>رومیزی ۴ تکه</t>
  </si>
  <si>
    <t>۵ ساعت پیش در تهران، شیان | پرده و رومیزی</t>
  </si>
  <si>
    <t>رومیزی پولکی رنگ کرم طلایی ۴ تکه شمال رانر غذاخوری میز وسط ودو عسلی بسیار با کیفیت مناسب جهیزیه</t>
  </si>
  <si>
    <t>مربوط به خانه
وسایل و تزئینات خانه
پرده و رومیزی
رومیزی ۴ تکه</t>
  </si>
  <si>
    <t>۰۹۰۳۲۷۴۱۹۶۴</t>
  </si>
  <si>
    <t>https://divar.ir/v/عتیقه-فانوس-لعاب30ساله-کمیاب-دستساز_تزئینی-و-آثار-هنری_تهران_سهروردی_دیوار/AYDD32K4</t>
  </si>
  <si>
    <t>عتیقه فانوس لعاب30ساله کمیاب دستساز</t>
  </si>
  <si>
    <t>۳ روز پیش در تهران، سهروردی | تزئینی و آثار هنری</t>
  </si>
  <si>
    <t>چراغ فانوس فیتیله تمام دستساز کلکسیونی
فوق العاده ارزشمند و چشمنواز
مهردار اصل چین
کاملا اکبند</t>
  </si>
  <si>
    <t>مربوط به خانه
وسایل و تزئینات خانه
تزئینی و آثار هنری
عتیقه فانوس لعاب30ساله کمیاب دستساز</t>
  </si>
  <si>
    <t>قیمت
۴۹۰٫۰۰۰ تومان</t>
  </si>
  <si>
    <t>۰۹۰۳۲۷۵۷۵۱۳</t>
  </si>
  <si>
    <t>https://divar.ir/v/سرویس-خواب-دونفره-مدل-امپراطور_تخت-و-اتاق-خواب_تهران_نعمت-آباد_دیوار/wXob1NRy</t>
  </si>
  <si>
    <t>سرویس خواب دونفره مدل امپراطور</t>
  </si>
  <si>
    <t>پریروز در تهران، نعمت‌آباد | تخت و اتاق خواب</t>
  </si>
  <si>
    <t>:باسلام:
(سرویس هاکامل وتکمیل میباشد)
سرویس ها شامل=۱عدرآور۴کشو.
۲عددپاتختی۲کشو.
تاج تخت.اسکلت تخت.
صندلی قاب آینه.
۲عددکفی تخت چوبی ۶پایه.
قیدها. پیچ ها.تکمیل میباشد.بدون تشک.》
{مدل های بیشتر موجود میباشد}
[بابیش از ۲۰نوع سرویس خواب های جدید]
■وخرید مستقیم ازتولیدی وحذف واسطه■
●کفی آهنی جک دار موجودمیباشد●
☆تشک رویال اصل شرکتی ضمانت دارموجوداست☆
(کفی آهنی ساده موجود هست)
(ارسال به کل نقاط کشور ازطریق باربری) 
(ارسال به تمام شهرستانهاازطریق باربری)
(ارسال به تهران وحومه فوری وپرداخت درب منزل) (بادستگاه کارتخوان سیار بدون هیچ بیانه ای)
♡هزینه ارسال به عهده خریدار میباشد♡
♧خرید حضوری وغیر حضوری♧
(خرید ازتولیدی یعنی ۴۰درصدزیر قیمت نمایشگاه)
☆درصورت توضیحات بیشترتماس بگیرید☆
(:آدرس:نعمت آباد خیابان سهیل شمالی یاخلازیل روبروی تالار لوکس ارشدپلاک ۴۱۷)</t>
  </si>
  <si>
    <t>مربوط به خانه
وسایل و تزئینات خانه
تخت و اتاق خواب
سرویس خواب دونفره مدل امپراطور</t>
  </si>
  <si>
    <t>۰۹۰۳۲۸۴۳۸۸۵</t>
  </si>
  <si>
    <t>https://divar.ir/v/صندلی-جک-دار-و-چرخ-دار_میز-و-صندلی_تهران_اندیشه_دیوار/AYDD2oFr</t>
  </si>
  <si>
    <t>صندلی جک دار و چرخ دار</t>
  </si>
  <si>
    <t>۳ روز پیش در تهران، اندیشه | میز و صندلی</t>
  </si>
  <si>
    <t>سلام صندلی ها کاملا سالمه،پارگی ندارن،جک هاشون و چرخاشون کاملا سالمه،خلاصه صندلی های خوبین
قیمت هر عدد ۶۰۰ 
به خریدار هردو تخفیفم داده میشود</t>
  </si>
  <si>
    <t>مربوط به خانه
وسایل و تزئینات خانه
میز و صندلی
صندلی جک دار و چرخ دار</t>
  </si>
  <si>
    <t>۰۹۰۳۲۹۳۷۲۹۱</t>
  </si>
  <si>
    <t>https://divar.ir/v/مبل-راحتی_مبلمان-و-صندلی-راحتی_تهران_شهرک-ولیعصر_دیوار/AYDHs3JY</t>
  </si>
  <si>
    <t>۲ ساعت پیش در تهران، شهرک ولیعصر | مبلمان و صندلی راحتی</t>
  </si>
  <si>
    <t>مبل راحتی ست ۸ نفره و ۷ ست نفره.
با رنگ بندی شماره های تماس تلفنی:
***********
       و 
***********</t>
  </si>
  <si>
    <t>۰۹۰۳۳۱۳۸۲۷۴</t>
  </si>
  <si>
    <t>https://divar.ir/v/میز-تحریر-و-کتابخانه-_میز-و-صندلی_تهران_اراج_دیوار/AYOPSa8q</t>
  </si>
  <si>
    <t>میز تحریر و کتابخانه /</t>
  </si>
  <si>
    <t>۱۰ ساعت پیش در تهران، اراج | میز و صندلی</t>
  </si>
  <si>
    <t>عرض ۱.۲۰
در حد نو
امکان جدا شدن میز و کتابخانه با پیچ</t>
  </si>
  <si>
    <t>مربوط به خانه
وسایل و تزئینات خانه
میز و صندلی
میز تحریر و کتابخانه /</t>
  </si>
  <si>
    <t>۰۹۰۳۳۱۵۵۳۵۴</t>
  </si>
  <si>
    <t>https://divar.ir/v/تابلو-ورق-طلا_تزئینی-و-آثار-هنری_تهران_بهارستان_دیوار/AYDjo5TQ</t>
  </si>
  <si>
    <t>تابلو ورق طلا</t>
  </si>
  <si>
    <t>پریروز در تهران، بهارستان | تزئینی و آثار هنری</t>
  </si>
  <si>
    <t>تعدادی تابلو ورق طلا 
به صورت کلی و جزیی به فروش میرسد
اکثراً مذهبی</t>
  </si>
  <si>
    <t>مربوط به خانه
وسایل و تزئینات خانه
تزئینی و آثار هنری
تابلو ورق طلا</t>
  </si>
  <si>
    <t>۰۹۰۳۳۱۸۲۰۲۹</t>
  </si>
  <si>
    <t>https://divar.ir/v/بوفه-مشکی-طلای_کمد-و-بوفه_تهران_مسعودیه_دیوار/AYD349WN</t>
  </si>
  <si>
    <t>بوفه مشکی طلای</t>
  </si>
  <si>
    <t>پریروز در تهران، مسعودیه | کمد و بوفه</t>
  </si>
  <si>
    <t>نونو خواستم خالی نباشه اساس گذاشتم تازه گرفتم 8طبقه یک عدد کشو یک عدد کمد جادار سفارشی برام ساختن جنس خوب و محکم تخفیف جزیی هم داره فوری فروشی</t>
  </si>
  <si>
    <t>مربوط به خانه
وسایل و تزئینات خانه
کمد و بوفه
بوفه مشکی طلای</t>
  </si>
  <si>
    <t>۰۹۰۳۳۱۸۸۵۹۴</t>
  </si>
  <si>
    <t>https://divar.ir/v/پایه-میز-تاشو_میز-و-صندلی_تهران_شهرآرا_دیوار/AYDHLSVu</t>
  </si>
  <si>
    <t>پایه میز تاشو</t>
  </si>
  <si>
    <t>۶ ساعت پیش در تهران، شهرآرا | میز و صندلی</t>
  </si>
  <si>
    <t>پایه میز تاشو مناسب برای میز تحریر، میز صبحانه، میز اتو و...
مفتول ۶میل
آبکاری شده
محکم و مقاوم
ارتفاع پایه ۲۵ و ۳۰ سانتی متر
فروش عمده و جزئی</t>
  </si>
  <si>
    <t>مربوط به خانه
وسایل و تزئینات خانه
میز و صندلی
پایه میز تاشو</t>
  </si>
  <si>
    <t>۰۹۰۳۳۲۸۲۹۳۵</t>
  </si>
  <si>
    <t>https://divar.ir/v/شطرنج-روستیک-چوب-و-رزین_تزئینی-و-آثار-هنری_تهران_قرچک_دیوار/AYDra1ke</t>
  </si>
  <si>
    <t>شطرنج روستیک چوب و رزین</t>
  </si>
  <si>
    <t>۵ ساعت پیش در تهران، قرچک | تزئینی و آثار هنری</t>
  </si>
  <si>
    <t>صفحه شطرنج کار درجه 1 کیفیت عالی رنگ رزین دلخواه
امکان تغییر مهره ب چوبی برنزی برنجی</t>
  </si>
  <si>
    <t>مربوط به خانه
وسایل و تزئینات خانه
تزئینی و آثار هنری
شطرنج روستیک چوب و رزین</t>
  </si>
  <si>
    <t>۰۹۰۳۳۲۸۳۱۲۳</t>
  </si>
  <si>
    <t>https://divar.ir/v/چشم-و-نظر-دیوارکوب_تزئینی-و-آثار-هنری_تهران_پرند_دیوار/AYNTfXYO</t>
  </si>
  <si>
    <t>چشم و نظر دیوارکوب</t>
  </si>
  <si>
    <t>۳ روز پیش در تهران، پرند | تزئینی و آثار هنری</t>
  </si>
  <si>
    <t>چشم و نظر دیواری  داری گلدان شیشه ای 
جنس سنگ مصنوعی
ابعاد 11/5 × 11/5 سانتیمتر</t>
  </si>
  <si>
    <t>مربوط به خانه
وسایل و تزئینات خانه
تزئینی و آثار هنری
چشم و نظر دیوارکوب</t>
  </si>
  <si>
    <t>۰۹۰۳۳۲۹۸۳۸۴</t>
  </si>
  <si>
    <t>https://divar.ir/v/نیم-ست-راحتی-مکانیزه-مبل_مبلمان-و-صندلی-راحتی_تهران_وصفنارد_دیوار/AYD3ZJ1d</t>
  </si>
  <si>
    <t>نیم ست راحتی مکانیزه مبل</t>
  </si>
  <si>
    <t>دیروز در تهران، وصفنارد | مبلمان و صندلی راحتی</t>
  </si>
  <si>
    <t>مبل نیم ست ۵نفره مکانیزه، دوتا تک نفره ها کاملا سالم و بدون عیب و ایراد درحد نو، کاناپه سه نفره استفاده شده و تشکش کمی خوابیده، دارای دو حالت نشیمن و لم ،بسیار مناسب برای جلوی تلویزیون، کاناپه ۳ نفره دارای قابلیت تبدیل به تختخواب دارد، فوری فروشی</t>
  </si>
  <si>
    <t>مربوط به خانه
وسایل و تزئینات خانه
مبلمان و صندلی راحتی
نیم ست راحتی مکانیزه مبل</t>
  </si>
  <si>
    <t>۰۹۰۳۳۳۱۷۲۰۲</t>
  </si>
  <si>
    <t>https://divar.ir/v/لوستر-مدل-ژولیت-24-شعله-برنزی_لوازم-روشنایی_تهران_سعادت-آباد_دیوار/AYbqaqA1</t>
  </si>
  <si>
    <t>لوستر مدل ژولیت 24 شعله برنزی</t>
  </si>
  <si>
    <t>۲ ساعت پیش در تهران، سعادت‌آباد | لوازم روشنایی</t>
  </si>
  <si>
    <t>لوستر مدل ژولیت
هنگام تماس حتما اسم مدل را ذکر کنید
دقت بفرمایید قیمت هر ‌شاخه دوتایی 580 هزار تومان 
تمام برنز
کیفیت درجه 1
همراه با 10 سال گارانتی مکتوب برای ثبات رنگ
کریستالهای شفاف شامپاینی و سفید
هر شاخه دو لاله دارد و بین هر شاخه نور رو به پایین قرار گرفته که علاوه بر نور زیاد جلوه زیبایی به کریستال ها می‌دهد 
ارسال به سرتاسر نقاط کشور</t>
  </si>
  <si>
    <t>مربوط به خانه
وسایل و تزئینات خانه
لوازم روشنایی
لوستر مدل ژولیت 24 شعله برنزی</t>
  </si>
  <si>
    <t>جنس بدنه
برنز</t>
  </si>
  <si>
    <t>قیمت
۵۸۰٫۰۰۰ تومان</t>
  </si>
  <si>
    <t>فروشگاه
تودیسو</t>
  </si>
  <si>
    <t>۰۹۰۳۳۳۸۱۰۶۱</t>
  </si>
  <si>
    <t>https://divar.ir/v/در-حد-نو-هستش_کمد-و-بوفه_اسلام-شهر__دیوار/AYObA_sr</t>
  </si>
  <si>
    <t>در حد نو هستش</t>
  </si>
  <si>
    <t>دیروز در اسلام‌شهر | کمد و بوفه</t>
  </si>
  <si>
    <t>آینه کنسول.کلا ۹ ماه استفاده شده.فقط خیلی ریز رنگ پریدگی داره.قیمت ۲ میلیون.</t>
  </si>
  <si>
    <t>مربوط به خانه
وسایل و تزئینات خانه
کمد و بوفه
در حد نو هستش</t>
  </si>
  <si>
    <t>۰۹۰۳۳۳۸۱۲۴۲</t>
  </si>
  <si>
    <t>https://divar.ir/v/روتختی-ترک-تنسل-3d-طرح-پروانه_تخت-و-اتاق-خواب_تهران_هروی_دیوار/AY7Q3fnB</t>
  </si>
  <si>
    <t>روتختی ترک تنسل 3D طرح پروانه</t>
  </si>
  <si>
    <t>۳ روز پیش در تهران، هروی | تخت و اتاق خواب</t>
  </si>
  <si>
    <t>جنس پارچه تنسل ترک نرمتر از نخ و بدون رفتن رنگ و چروکی
ارسال رایگان به تهران و یکروزه(امکان پرداخت درب منزل)
ارسال ۲ الی ۳ روزه به شهرستان
برای دیدن تمامی طرح ها پیام بدین(بیش از ۱۰۰ طرح موجود)
دونفره ۶تکه: 
یک عدد لحاف دوخته شده ۲۴۰×۲۱۵
یک عدد ملحفه کش دوزی شده۲۰۰×۱۶۰
۴ عدد کاور بالشت ۷۰×۵۰
تک نفره ۴ تکه: 
یک‌ عدد لحاف دوخته شده ۲۴۰×۱۶۰
یک عدد ملحفه کش دوزی شده ۲۰۰×۹۰
۲ عدد کاور بالشت ۵۰×۷۰</t>
  </si>
  <si>
    <t>مربوط به خانه
وسایل و تزئینات خانه
تخت و اتاق خواب
روتختی ترک تنسل 3D طرح پروانه</t>
  </si>
  <si>
    <t>قیمت
۷۲۰٫۰۰۰ تومان</t>
  </si>
  <si>
    <t>۰۹۰۳۳۴۰۷۱۹۶</t>
  </si>
  <si>
    <t>https://divar.ir/v/فرش-۹-متری-۱۲۰۰-شانه_فرش-و-گلیم_تهران_پیروزی_دیوار/AYD_pSd5</t>
  </si>
  <si>
    <t>۲ تخته فرش ۹ متری ۱۲۰۰ شانه</t>
  </si>
  <si>
    <t>دیروز در تهران، پیروزی | فرش و گلیم</t>
  </si>
  <si>
    <t>دو تخته فرش ۹ متری 
۱۲۰۰ شانه
 تراکم ۳۶۰۰
زمینه سورمه ای حاشیه کِرِم
در حد نو و بسیار کم استفاده شده
تخته ای ۵۷۰۰۰۰۰</t>
  </si>
  <si>
    <t>مربوط به خانه
وسایل و تزئینات خانه
فرش و گلیم
۲ تخته فرش ۹ متری ۱۲۰۰ شانه</t>
  </si>
  <si>
    <t>قیمت
۵٫۷۰۰٫۰۰۰ تومان</t>
  </si>
  <si>
    <t>۰۹۰۳۳۴۳۱۹۶۶</t>
  </si>
  <si>
    <t>https://divar.ir/v/تابلو-مخمل-ابریشمی_تزئینی-و-آثار-هنری_تهران_خزانه_دیوار/AYDLbsVQ</t>
  </si>
  <si>
    <t>تابلو مخمل ابریشمی</t>
  </si>
  <si>
    <t>۶ ساعت پیش در تهران، خزانه | تزئینی و آثار هنری</t>
  </si>
  <si>
    <t>با سلام ی تابلو مخمل ابریشمی ترک بسیار زیبا مدل شام اخر فرانسویی با رنگی زیبا ب هر خونه ای میاد نو هستش سایز ۱۱۰ در ۹۰ تقریبا قابل شستشو هستش جنسش عالیه قاب محکم و زیبا چون برای دیوارم بزرگه میفروشم ارسال هم میکنم ب هزینه مشتری نقاشی نیس و مخمل ترک</t>
  </si>
  <si>
    <t>مربوط به خانه
وسایل و تزئینات خانه
تزئینی و آثار هنری
تابلو مخمل ابریشمی</t>
  </si>
  <si>
    <t>۰۹۰۳۳۶۵۵۰۷۹</t>
  </si>
  <si>
    <t>https://divar.ir/v/تابلو-سیاه-قلم-قاب-شده_تزئینی-و-آثار-هنری_تهران_تهرانپارس-غربی_دیوار/AYDD2nUs</t>
  </si>
  <si>
    <t>تابلو سیاه قلم قاب شده</t>
  </si>
  <si>
    <t>۳ روز پیش در تهران، تهرانپارس غربی | تزئینی و آثار هنری</t>
  </si>
  <si>
    <t>سلام
سه عدد تا بلو سیاه قلم قاب شده 
سایز حدود آ۴ مناسب هدیه و ست منازل شیک قیمت هر عدد ۷۵ تومان در صورت خرید هر سه مورد ۲۰۰ تومان سفارش عکس عروسی و عکس تک برا کشیدن سیاه قلم ممکن میباشد</t>
  </si>
  <si>
    <t>مربوط به خانه
وسایل و تزئینات خانه
تزئینی و آثار هنری
تابلو سیاه قلم قاب شده</t>
  </si>
  <si>
    <t>قیمت
۷۵٫۰۰۰ تومان</t>
  </si>
  <si>
    <t>۰۹۰۳۳۷۸۲۹۰۰</t>
  </si>
  <si>
    <t>https://divar.ir/v/لوستر-فلزی-گلس-دوبل_لوازم-روشنایی_تهران_مرزداران_دیوار/AYxBZRCu</t>
  </si>
  <si>
    <t>لوستر فلزی گلس دوبل</t>
  </si>
  <si>
    <t>۷ ساعت پیش در تهران، مرزداران | لوازم روشنایی</t>
  </si>
  <si>
    <t>✔️✔️بازدید=خرید✔️✔️
✖✖فقط تا پایان این هفته✖✖
تعدادی محدود لوستر شکیل با نوردهی عالی(سرپیچ بزرگ)-رنگ ثابت-جنس بدنه روکش برنج
عکس اول شاخه ای ٢٢٠ تومان
عکس دوم و سوم شاخه ای ٢٠٠ تومان
۴ شاخه بزرگ ۸۰۰ تومان
۵ شاخه بزرگ ۱/۰۰۰ تومان
۶ شاخه بزرگ ۱/۲۰۰ تومان
۸ شاخه بزرگ ۱/۶۰۰ تومان
۱۰ شاخه بزرگ ۲/۰۰۰ تومان
دیواری ۲۱۰ تومان</t>
  </si>
  <si>
    <t>مربوط به خانه
وسایل و تزئینات خانه
لوازم روشنایی
لوستر فلزی گلس دوبل</t>
  </si>
  <si>
    <t>۰۹۰۳۳۸۰۷۱۱۶</t>
  </si>
  <si>
    <t>https://divar.ir/v/روفرشی-12متری-ترک_فرش-و-گلیم_تهران_پرند_دیوار/AYN_eICJ</t>
  </si>
  <si>
    <t>روفرشی 12متری ترک</t>
  </si>
  <si>
    <t>۳ روز پیش در تهران، پرند | فرش و گلیم</t>
  </si>
  <si>
    <t>سلام.
یک عدد روفرشی 12متری ترک.
زمینه کرم.
زیبا و قشنگ.
جنس مخمل.
خیلی نرم و محکم.
دور تمام کِش.
به هیچ عنوان جَم نمیشه.
کلا فک کنم 2ماه استفاده شده.
الانم دادم خشکشویی تمیز گذاشتم کنار.
فقط به خاطر عوض کردن فرش داریم میفروشیم. فرش 6متری خریدم مجبورم اینو عوض کنم.
اگه از شرق تهران پسند شد میتونم واستون بیارم.
ممنون از برنامه خوب دیوار....</t>
  </si>
  <si>
    <t>مربوط به خانه
وسایل و تزئینات خانه
فرش و گلیم
روفرشی 12متری ترک</t>
  </si>
  <si>
    <t>نوع
روفرشی</t>
  </si>
  <si>
    <t>۰۹۰۳۳۸۴۱۷۶۹</t>
  </si>
  <si>
    <t>https://divar.ir/v/بوفه-برنجی_کمد-و-بوفه_تهران_پرند_دیوار/AYDjWA-o</t>
  </si>
  <si>
    <t>بوفه برنجی</t>
  </si>
  <si>
    <t>۳ روز پیش در تهران، پرند | کمد و بوفه</t>
  </si>
  <si>
    <t>قدبوفه 210
تمام برنج 
4تومن</t>
  </si>
  <si>
    <t>مربوط به خانه
وسایل و تزئینات خانه
کمد و بوفه
بوفه برنجی</t>
  </si>
  <si>
    <t>۰۹۰۳۳۹۳۸۸۲۲</t>
  </si>
  <si>
    <t>https://divar.ir/v/مبل-۸نفره-چستر_مبلمان-و-صندلی-راحتی_تهران_قرچک_دیوار/AYODx8Kk</t>
  </si>
  <si>
    <t>مبل ۸نفره چستر</t>
  </si>
  <si>
    <t>دیروز در تهران، قرچک | مبلمان و صندلی راحتی</t>
  </si>
  <si>
    <t>یک سال نیست خریدم بچه کوچیک دارم بخاطررنگش که روشنه میفروشم</t>
  </si>
  <si>
    <t>مربوط به خانه
وسایل و تزئینات خانه
مبلمان و صندلی راحتی
مبل ۸نفره چستر</t>
  </si>
  <si>
    <t>قیمت
۸٫۵۰۰٫۰۰۰ تومان</t>
  </si>
  <si>
    <t>۰۹۰۳۳۹۸۷۴۳۸</t>
  </si>
  <si>
    <t>https://divar.ir/v/سرویس-خواب-یک-نفره-چوب-راش_تخت-و-اتاق-خواب_تهران_سبلان_دیوار/AYOXztoj</t>
  </si>
  <si>
    <t>سرویس خواب یک نفره چوب راش</t>
  </si>
  <si>
    <t>۵ ساعت پیش در تهران، سبلان | تخت و اتاق خواب</t>
  </si>
  <si>
    <t>جنس بسیار خوب و با دوام، تر و تمیز، جلوی تخت کشو داره، به همراه خوشخواب ضخیم یونولیتی، قیمت بدون خوشخواب یک و چهارصد و پنجاه</t>
  </si>
  <si>
    <t>مربوط به خانه
وسایل و تزئینات خانه
تخت و اتاق خواب
سرویس خواب یک نفره چوب راش</t>
  </si>
  <si>
    <t>قیمت
۱٫۶۵۰٫۰۰۰ تومان</t>
  </si>
  <si>
    <t>۰۹۰۳۳۹۹۱۲۲۴</t>
  </si>
  <si>
    <t>https://divar.ir/v/سرویس-خواب_تخت-و-اتاق-خواب_تهران_جنت-آباد-جنوبی_دیوار/AYDTKJ2K</t>
  </si>
  <si>
    <t>سرویس خواب</t>
  </si>
  <si>
    <t>دیروز در تهران، جنت‌آباد جنوبی | تخت و اتاق خواب</t>
  </si>
  <si>
    <t>سرویس خواب شامل دراور و دو پاتختی و تخت و تشک فروش به علت جابه جایی ۳۵۰۰۰۰۰تماس با شماره ***********</t>
  </si>
  <si>
    <t>مربوط به خانه
وسایل و تزئینات خانه
تخت و اتاق خواب
سرویس خواب</t>
  </si>
  <si>
    <t>۰۹۰۳۴۲۶۳۲۳۶</t>
  </si>
  <si>
    <t>https://divar.ir/v/گیلاس-خوری-برنز-هندی_تزئینی-و-آثار-هنری_تهران_شهر-قدس_دیوار/AYDbLmnk</t>
  </si>
  <si>
    <t>گیلاس خوری برنز هندی</t>
  </si>
  <si>
    <t>۵ ساعت پیش در تهران، شهر قدس | تزئینی و آثار هنری</t>
  </si>
  <si>
    <t>یک دست ۶تایی گیلاس خوری برنزی هندی،نو هست،ارتفاع ۱۲ و قطر ۵ سانت،۵۴۰تومان تخفیف جزئی داره جزئی با تشکر.</t>
  </si>
  <si>
    <t>مربوط به خانه
وسایل و تزئینات خانه
تزئینی و آثار هنری
گیلاس خوری برنز هندی</t>
  </si>
  <si>
    <t>قیمت
۵۴۰٫۰۰۰ تومان</t>
  </si>
  <si>
    <t>۰۹۰۳۴۲۷۳۰۵۶</t>
  </si>
  <si>
    <t>https://divar.ir/v/جفت-۶متری-رنگ-لاکی_فرش-و-گلیم_تهران_ورامین_دیوار/AYDvmLsZ</t>
  </si>
  <si>
    <t>جفت ۶متری رنگ لاکی</t>
  </si>
  <si>
    <t>فرش ها سالم سوختگی ،پارگی نداره ،قیمت جفت ۲ تومان</t>
  </si>
  <si>
    <t>مربوط به خانه
وسایل و تزئینات خانه
فرش و گلیم
جفت ۶متری رنگ لاکی</t>
  </si>
  <si>
    <t>۰۹۰۳۴۲۹۶۸۹۵</t>
  </si>
  <si>
    <t>https://divar.ir/v/تابلو-فرش-دستباف-و-ان-یکاد-مرغ-آمین_فرش-و-گلیم_اسلام-شهر__دیوار/AYD7KE5i</t>
  </si>
  <si>
    <t>تابلو فرش دستباف و ان یکاد مرغ آمین</t>
  </si>
  <si>
    <t>۷ ساعت پیش در اسلام‌شهر | فرش و گلیم</t>
  </si>
  <si>
    <t>✨✨ تابلو فرش دستباف و ان یکاد مرغ آمین ✨✨
طول فرش = ۱۰۱ سانتی متر 
 عرض فرش = ۵۷ سانتی متر 
طول فرش با قاب = ۱۱۲ سانتی متر 
عرض فرش با قاب = ۷۱ سانتی متر
اطلاعات فرش : 
700 گره 
350 رج 
66 رنگ
دست بافت 
قاب دور پی وی سی جنس خوب 
نو</t>
  </si>
  <si>
    <t>مربوط به خانه
وسایل و تزئینات خانه
فرش و گلیم
تابلو فرش دستباف و ان یکاد مرغ آمین</t>
  </si>
  <si>
    <t>قیمت
۱۳٫۵۰۰٫۰۰۰ تومان</t>
  </si>
  <si>
    <t>۰۹۰۳۴۳۴۶۸۲۳</t>
  </si>
  <si>
    <t>https://divar.ir/v/پاف-گرد_میز-و-صندلی_تهران_حکیمیه_دیوار/AYDnHe6p</t>
  </si>
  <si>
    <t>پاف گرد</t>
  </si>
  <si>
    <t>پریروز در تهران، حکیمیه | میز و صندلی</t>
  </si>
  <si>
    <t>قیمت های اصلی پاف
۲۰۰ - ۲۱۰ - ۲۲۰
کلا ۳ تا موجوده که تخفیف خوب گذاشتیم روش دونه ای ۱۵۰ تومان  
۱ عدد ارتفاع ۵۵ -- ۲ تا ارتفاع ۴۵</t>
  </si>
  <si>
    <t>مربوط به خانه
وسایل و تزئینات خانه
میز و صندلی
پاف گرد</t>
  </si>
  <si>
    <t>۰۹۰۳۴۳۸۸۳۷۷</t>
  </si>
  <si>
    <t>https://divar.ir/v/پرده-ساده-و-شیک_پرده-و-رومیزی_تهران_بازار_دیوار/AY0-6nAb</t>
  </si>
  <si>
    <t>پرده ساده و شیک</t>
  </si>
  <si>
    <t>پریروز در تهران، بازار | پرده و رومیزی</t>
  </si>
  <si>
    <t>پردهای کلاسیک و فانتزی 
در طرح های مختلف با رنگ های متنوع 
پارچه های کتان مخمل و حریر 
با رنگ بندی های متنوع 
صفر تا صد کار پرده 
ارسال نمونه ها درب منزل کاملا رایگان 
اندازه گیری رایگان 
مطمعا خرید کنید 
قیمت ها به صورت عمده</t>
  </si>
  <si>
    <t>مربوط به خانه
وسایل و تزئینات خانه
پرده و رومیزی
پرده ساده و شیک</t>
  </si>
  <si>
    <t>۰۹۰۳۴۴۱۳۰۹۹</t>
  </si>
  <si>
    <t>https://divar.ir/v/سرویس-خواب-روشا_تخت-و-اتاق-خواب_تهران_شهرک-ولیعصر_دیوار/AYD7JV4_</t>
  </si>
  <si>
    <t>سرویس خواب روشا</t>
  </si>
  <si>
    <t>دیروز در تهران، شهرک ولیعصر | تخت و اتاق خواب</t>
  </si>
  <si>
    <t>سرویس خوابهای تک نفره ودونفره روشا
تحویل فوری 
اماده رنگ به دلخواه مشتری
ترکیبی ازmdfوچوب روس</t>
  </si>
  <si>
    <t>مربوط به خانه
وسایل و تزئینات خانه
تخت و اتاق خواب
سرویس خواب روشا</t>
  </si>
  <si>
    <t>قیمت
۷٫۸۰۰٫۰۰۰ تومان</t>
  </si>
  <si>
    <t>۰۹۰۳۴۴۳۲۳۵۰</t>
  </si>
  <si>
    <t>https://divar.ir/v/میز-تی-وی-مناسب-جهیزیه-نو-نو_میز-تلویزیون-و-وسایل-سیستم-پخش_تهران_شهریار_دیوار/AYDjbxC5</t>
  </si>
  <si>
    <t>میز تی وی مناسب جهیزیه نو نو</t>
  </si>
  <si>
    <t>۴ ساعت پیش در تهران، شهریار | میز تلویزیون و وسایل سیستم پخش</t>
  </si>
  <si>
    <t>رنگ قهوه ای انتیک
ابعاد ۱۴۰
مناسب جهیزیه
۶ماه استفاده شد
مناسب خوش سلیقه ها
بدون هیچ خط و خش
سالم سالم
مناسب جهیزیه
تخفیف حتما داده میشه
مبارکتون باشه</t>
  </si>
  <si>
    <t>مربوط به خانه
وسایل و تزئینات خانه
میز تلویزیون و وسایل سیستم پخش
میز تی وی مناسب جهیزیه نو نو</t>
  </si>
  <si>
    <t>قیمت
۵۳۰٫۰۰۰ تومان</t>
  </si>
  <si>
    <t>۰۹۰۳۴۴۴۴۰۱۹</t>
  </si>
  <si>
    <t>https://divar.ir/v/صندلی-مدرن-آرین_میز-و-صندلی_تهران_نواب_دیوار/AYndCQrk</t>
  </si>
  <si>
    <t>صندلی مدرن آرین</t>
  </si>
  <si>
    <t>تولید و پخش میز و صندلی ناهار خوری مدل آریا
خرید مستقیم و بدون واسطه از تولیدی
بالاترین کیفیت و مناسب ترین قیمت
با پایه سوپر راش گرجستان اصل 
دارای گارانتی اصلی شرکت تجارت ایرانیان
صندلی در 12  رنگ متنوع و شاد
تهیه شده از بهترین متریال
هر عدد صندلی 240 هزار تومان
دست کامل چهار نفره 1/490
دست شش نفره 2/300
امکان خرید حضوری و غیر حضوری
تحویل فوری
ارسال به کلیه نقاط کشور
نشانی نواب خیابان قصراادشت پایین تر از مرتضوی بین کوچه غفاری و جم زاده پ 26</t>
  </si>
  <si>
    <t>مربوط به خانه
وسایل و تزئینات خانه
میز و صندلی
صندلی مدرن آرین</t>
  </si>
  <si>
    <t>قیمت
۲۴۰٫۰۰۰ تومان</t>
  </si>
  <si>
    <t>۰۹۰۳۴۵۹۷۰۳۷</t>
  </si>
  <si>
    <t>https://divar.ir/v/تخت-خواب-دونفره-کد-۶۵_تخت-و-اتاق-خواب_تهران_نعمت-آباد_دیوار/AYi8agwh</t>
  </si>
  <si>
    <t>تخت خواب دونفره** کد ۶۵</t>
  </si>
  <si>
    <t>آماده تحویل رنگ های داخل عکس 
تخت خالیش ۲۰۰۰
هزینه کفی جدا محاسبه میشه 
در رنگ و سایز بندی مختلف 
سرویس کامل ۴۵۰۰
ادرس کارگاه :
چهار  دانگه شهرک صنعتی خیابان بیست شش کوچه چوکا پلاک ۱۵</t>
  </si>
  <si>
    <t>مربوط به خانه
وسایل و تزئینات خانه
تخت و اتاق خواب
تخت خواب دونفره** کد ۶۵</t>
  </si>
  <si>
    <t>۰۹۰۳۴۶۳۰۲۰۹</t>
  </si>
  <si>
    <t>https://divar.ir/v/تخت-خواب-چوبی-اصل-به-همراه-دراور-و-پاتختی_تخت-و-اتاق-خواب_تهران_تهرانپارس-غربی_دیوار/AYDPGSVL</t>
  </si>
  <si>
    <t>تخت خواب چوبی اصل به همراه دراور و پاتختی</t>
  </si>
  <si>
    <t>۳ روز پیش در تهران، تهرانپارس غربی | تخت و اتاق خواب</t>
  </si>
  <si>
    <t>جنس چوب
تمیز و سالم
قیمت مناسب
تاج و پایین تخت یکسان و زیبا</t>
  </si>
  <si>
    <t>مربوط به خانه
وسایل و تزئینات خانه
تخت و اتاق خواب
تخت خواب چوبی اصل به همراه دراور و پاتختی</t>
  </si>
  <si>
    <t>۰۹۰۳۴۶۷۷۹۱۲</t>
  </si>
  <si>
    <t>https://divar.ir/v/موکت-پرزدار-و-معمولی_فرش-و-گلیم_تهران_بازار_دیوار/AYDT6E2q</t>
  </si>
  <si>
    <t>موکت پرزدار و معمولی</t>
  </si>
  <si>
    <t>۱۰ ساعت پیش در تهران، بازار | فرش و گلیم</t>
  </si>
  <si>
    <t>تمامی موکت ها از 26 به بالا هست مدل ها مختلفه برای اطلاع بیشتر  یا تماس بگیرید</t>
  </si>
  <si>
    <t>مربوط به خانه
وسایل و تزئینات خانه
فرش و گلیم
موکت پرزدار و معمولی</t>
  </si>
  <si>
    <t>نوع
موکت</t>
  </si>
  <si>
    <t>قیمت
۲۶٫۰۰۰ تومان</t>
  </si>
  <si>
    <t>۰۹۰۳۴۷۳۹۹۳۶</t>
  </si>
  <si>
    <t>https://divar.ir/v/میزنهارخوری-مدل-سون_میز-و-صندلی_تهران_شهرک-ولیعصر_دیوار/AYuZqiPT</t>
  </si>
  <si>
    <t>میزنهارخوری مدل سون</t>
  </si>
  <si>
    <t>۱۰ ساعت پیش در تهران، شهرک ولیعصر | میز و صندلی</t>
  </si>
  <si>
    <t>*بهترین ها را از ما بخواهید و بهترین باشید*
*خرید بی واسطه و مستقیم از تولیدی*
○●○●○●○●
میزنهاری خوری
 مدل سون
در ابعاد و اندازه های مختلف
۴نفره ۶ نفره ۸نفزه
کار بسیار مقاوم و دارای استحکام بالا 
جلوه کار بی نظیر 
○●○●○●○●
رنگ پارچه و رنگ چوب به انتخاب مشتری عزیز
فوم کار شده فوم سرد شرکتی ضمانتدار
کلاف چوب صنوبر چوب روسی و چوب راش
○●○●○●○●
بالاترین کیفیت با بهترین متریال
کیفیت اتفاقی نیست
رضایت مشتری انتخاب ماست
بازدید از کارگاه برای نمونه مبل ها همه روزه امکان پذیر میباشد
جهیزیه کامل عروس شامل تختخواب،بوفه،جاکفشی،ویترین استند و ... موجود میباشد</t>
  </si>
  <si>
    <t>مربوط به خانه
وسایل و تزئینات خانه
میز و صندلی
میزنهارخوری مدل سون</t>
  </si>
  <si>
    <t>آخرین به‌روزرسانی آگهی
۱۰ ساعت پیش</t>
  </si>
  <si>
    <t>۰۹۰۳۴۸۱۰۳۱۳</t>
  </si>
  <si>
    <t>https://divar.ir/v/مبل-استیل-سلطنتی-نو_مبلمان-و-صندلی-راحتی_تهران_شهران-جنوبی_دیوار/AYD3mXAn</t>
  </si>
  <si>
    <t>مبل استیل سلطنتی نو</t>
  </si>
  <si>
    <t>۳ روز پیش در تهران، شهران جنوبی | مبلمان و صندلی راحتی</t>
  </si>
  <si>
    <t>باسلام و احترام
+فروش و معاوضه ترجیحا با خودرو
+مبلها نو هستن
++ "۹" نفره هستن دقت داشته باشین
+شاید ۵-۱۰ بار استفاده شده باشن
بسیار تمیز
+مناسب جهیزیه میتواند باشد
+لطفا ابتداچت پیام بگذارید
بجهت مشغله کاری توان تماس زیاد ندارم
اگر اوکی بودین حضورا خدمتتون هستم</t>
  </si>
  <si>
    <t>مربوط به خانه
وسایل و تزئینات خانه
مبلمان و صندلی راحتی
مبل استیل سلطنتی نو</t>
  </si>
  <si>
    <t>قیمت
۳۸٫۰۰۰٫۰۰۰ تومان</t>
  </si>
  <si>
    <t>۰۹۰۳۴۸۹۳۲۸۷</t>
  </si>
  <si>
    <t>https://divar.ir/v/مبلمان-راحتی-دنج_مبلمان-و-صندلی-راحتی_اسلام-شهر__دیوار/AYzybpeZ</t>
  </si>
  <si>
    <t>مبلمان راحتی دنج</t>
  </si>
  <si>
    <t>۳ روز پیش در اسلام‌شهر | مبلمان و صندلی راحتی</t>
  </si>
  <si>
    <t>انواع مبلمان راحتی با بهترین کیفیت و نازلترین قیمت 
ارسال به تمام نقاط ایران 
رنگ بندی متنوع</t>
  </si>
  <si>
    <t>مربوط به خانه
وسایل و تزئینات خانه
مبلمان و صندلی راحتی
مبلمان راحتی دنج</t>
  </si>
  <si>
    <t>۰۹۰۳۴۹۰۷۷۵۲</t>
  </si>
  <si>
    <t>https://divar.ir/v/صندلی-مدیریتی-funix_میز-و-صندلی_تهران_نیاوران_دیوار/AYODziCE</t>
  </si>
  <si>
    <t>صندلی مدیریتی Funix</t>
  </si>
  <si>
    <t>۶ ساعت پیش در تهران، نیاوران | میز و صندلی</t>
  </si>
  <si>
    <t>رعایت کامل اصول ارگونومی طبق استاندارد و طبی
به کمر و ستون فقرات و پاهای شما آسیب نمی رساند
کیفیت بالای متریال
جنس بدنه: پروفیل و تسمه های فولادی
جنس فریم پشتی و کفی: فلز و چوب
جنس روکش: چرم
بهره گیری از روکش های مرغوب با کیفیت بالای دوخت به منظور افزایش طول عمر روکش
آبکار نیکل _ کروم اجزای فلزی به منظور جلوگیری از زنگ زدگی
رنگ: مشکی
کاملا نو و استفاده نشده
قیمت نسبت به فروش نمایندگی و فروشگاهی بسیار پایین می باشد. قیمت در نمایندگی 4 میلیون
تعداد سه عدد. به صورت جدا و تکی هم به فروش میرسد.
قیمت هر عدد: 2 میلیون</t>
  </si>
  <si>
    <t>مربوط به خانه
وسایل و تزئینات خانه
میز و صندلی
صندلی مدیریتی Funix</t>
  </si>
  <si>
    <t>۰۹۰۳۴۹۸۹۹۱۸</t>
  </si>
  <si>
    <t>https://divar.ir/v/موکت-زرشکی-تمیز-۲۴متر_فرش-و-گلیم_پیشوا__دیوار/AYDLcrsI</t>
  </si>
  <si>
    <t>موکت زرشکی تمیز ۲۴متر</t>
  </si>
  <si>
    <t>۲ ساعت پیش در پیشوا | فرش و گلیم</t>
  </si>
  <si>
    <t>موکت خوب در حد نو ۲۴ متر زیر قیمت گذاشتم چون فروشنده هستم</t>
  </si>
  <si>
    <t>مربوط به خانه
وسایل و تزئینات خانه
فرش و گلیم
موکت زرشکی تمیز ۲۴متر</t>
  </si>
  <si>
    <t>۰۹۰۳۵۰۸۶۶۸۸</t>
  </si>
  <si>
    <t>https://divar.ir/v/تابلو-پلی-استر-نونو-استفاده-نشده_تزئینی-و-آثار-هنری_تهران_تهران-سر_دیوار/AYN7OQYb</t>
  </si>
  <si>
    <t>تابلو پلی استر نونو استفاده نشده</t>
  </si>
  <si>
    <t>۳ روز پیش در تهران، تهران‌سر | تزئینی و آثار هنری</t>
  </si>
  <si>
    <t>کلا ۳ الی ۴ روز نصب بوده نقش برجسته سایز بزرگ</t>
  </si>
  <si>
    <t>مربوط به خانه
وسایل و تزئینات خانه
تزئینی و آثار هنری
تابلو پلی استر نونو استفاده نشده</t>
  </si>
  <si>
    <t>قیمت
۶۵۰٫۰۰۰ تومان</t>
  </si>
  <si>
    <t>۰۹۰۳۵۲۰۳۳۷۸</t>
  </si>
  <si>
    <t>https://divar.ir/v/فرش-12متری_فرش-و-گلیم_تهران_نعمت-آباد_دیوار/AYDDH9TR</t>
  </si>
  <si>
    <t>فرش 12متری</t>
  </si>
  <si>
    <t>۳ روز پیش در تهران، نعمت‌آباد | فرش و گلیم</t>
  </si>
  <si>
    <t>فرش خیلی کار نکرد جنسش خوبه ۷۰۰شان اصل اصل</t>
  </si>
  <si>
    <t>مربوط به خانه
وسایل و تزئینات خانه
فرش و گلیم
فرش 12متری</t>
  </si>
  <si>
    <t>۰۹۰۳۵۲۴۳۱۲۳</t>
  </si>
  <si>
    <t>https://divar.ir/v/میز-ناهارخوری-میز-وسط-یک-عدد-عسلی-فقط-میز-_میز-و-صندلی_تهران_کامرانیه_دیوار/AYD7ovO4</t>
  </si>
  <si>
    <t>میز ناهارخوری،میز وسط،یک عدد عسلی (فقط میز)</t>
  </si>
  <si>
    <t>پریروز در تهران، کامرانیه | میز و صندلی</t>
  </si>
  <si>
    <t>ناهارخوری،میز وسط،یک عدد عسلی (فقط میز)</t>
  </si>
  <si>
    <t>مربوط به خانه
وسایل و تزئینات خانه
میز و صندلی
میز ناهارخوری،میز وسط،یک عدد عسلی (فقط میز)</t>
  </si>
  <si>
    <t>۰۹۰۳۵۳۷۳۲۹۴</t>
  </si>
  <si>
    <t>https://divar.ir/v/مبل-راحتی-هفت-نفره_مبلمان-و-صندلی-راحتی_تهران_پیروزی_دیوار/AYOHSvnv</t>
  </si>
  <si>
    <t>مبل راحتی هفت نفره</t>
  </si>
  <si>
    <t>۱۱ ساعت پیش در تهران، پیروزی | مبلمان و صندلی راحتی</t>
  </si>
  <si>
    <t>هیچ مشکلی خاصی داره فقط بعضی بالشتکها کمی تو رفته  که میشه با پشم شیشه پر کرد ... لطفا تماس بگیرید</t>
  </si>
  <si>
    <t>مربوط به خانه
وسایل و تزئینات خانه
مبلمان و صندلی راحتی
مبل راحتی هفت نفره</t>
  </si>
  <si>
    <t>۰۹۰۳۵۷۲۶۱۰۴</t>
  </si>
  <si>
    <t>https://divar.ir/v/یک-جفت-لوستر-برنجی_لوازم-روشنایی_تهران_امیریه_دیوار/AYN7OD3x</t>
  </si>
  <si>
    <t>یک جفت لوستر برنجی</t>
  </si>
  <si>
    <t>۳ روز پیش در تهران، امیریه | لوازم روشنایی</t>
  </si>
  <si>
    <t>دو عدد لوستر برنجی ۵ شاخه. هر شاخه دو عدد روشنایی. بسیار تمیز و در حد نو. هر عدد ۱ و نیم میلیون</t>
  </si>
  <si>
    <t>مربوط به خانه
وسایل و تزئینات خانه
لوازم روشنایی
یک جفت لوستر برنجی</t>
  </si>
  <si>
    <t>جنس بدنه
فلزی</t>
  </si>
  <si>
    <t>تعداد شاخه
۵</t>
  </si>
  <si>
    <t>۰۹۰۳۵۷۸۹۲۰۲</t>
  </si>
  <si>
    <t>https://divar.ir/v/لوستر-برنز-۸لامپ-سالم_لوازم-روشنایی_تهران_گمرک_دیوار/AYDLKM1o</t>
  </si>
  <si>
    <t>لوستر برنز ۸لامپ سالم</t>
  </si>
  <si>
    <t>۹ ساعت پیش در تهران، گمرک | لوازم روشنایی</t>
  </si>
  <si>
    <t>قیمت توافقی</t>
  </si>
  <si>
    <t>مربوط به خانه
وسایل و تزئینات خانه
لوازم روشنایی
لوستر برنز ۸لامپ سالم</t>
  </si>
  <si>
    <t>۰۹۰۳۵۸۱۹۲۰۹</t>
  </si>
  <si>
    <t>https://divar.ir/v/آینه-دکوراتیو-پنج-تایی_تزئینی-و-آثار-هنری_تهران_امین-حضور_دیوار/AYGivHU6</t>
  </si>
  <si>
    <t>آینه دکوراتیو پنج تایی</t>
  </si>
  <si>
    <t>پریروز در تهران، امین حضور | تزئینی و آثار هنری</t>
  </si>
  <si>
    <t>آیینه دکوراتیو پنج تایی در چهار رنگ 
طلایی 
قهوه ای 
نخودی
سفید
جنس سفید پی وی سی 
جنس طلایی و قهوه ای و نخودی ام دی اف 
✅پرداخت درب منزل به شهر تهران هزینه 15
✅ارسال به سراسر ایران داریم هزینه 15
✅ارسال با تیپاکس برای شهرستان
✅ امکان خرید حضوری داریم
مدل های بیشتر آینه و شلف داخل فروشگاه
جهت کسب اطلاعات بیشتر تماس بگیرید</t>
  </si>
  <si>
    <t>مربوط به خانه
وسایل و تزئینات خانه
تزئینی و آثار هنری
آینه دکوراتیو پنج تایی</t>
  </si>
  <si>
    <t>۰۹۰۳۵۸۵۴۹۵۳</t>
  </si>
  <si>
    <t>https://divar.ir/v/تخت-خواب-دونفره-مدل-موجی-همراه-میز-ارایش_تخت-و-اتاق-خواب_تهران_شهرک-ولیعصر_دیوار/AYDXnfEu</t>
  </si>
  <si>
    <t>تخت خواب دونفره مدل موجی همراه میز ارایش</t>
  </si>
  <si>
    <t>سرویس خواب ۲نفره مدل موجی که از جنس چوب عالی و mdf می باشد.
زیری آن فلز محکم می باشد.
این سرویس شامل تخت خواب با زیره فلزی ،تشک طبی فنری رویال و میز آرایش  می باشد.
میز ارایش آن ریلی بوده و چندین طبقه مخفی دارد،همچنین سه کشو جادار و بزرگ دارد.
تنها مشکل ان،یه شکستگی کوچک در بالای تخت است که در عکس مشخص است...
به دلیل کمبود جا به فروش میرسد.
به خریدار واقعی تخفیف داده میشود.</t>
  </si>
  <si>
    <t>مربوط به خانه
وسایل و تزئینات خانه
تخت و اتاق خواب
تخت خواب دونفره مدل موجی همراه میز ارایش</t>
  </si>
  <si>
    <t>۰۹۰۳۵۹۱۸۷۶۷</t>
  </si>
  <si>
    <t>https://divar.ir/v/صندلی-اداری-نو_میز-و-صندلی_تهران_صادقیه_دیوار/AYDPoVMT</t>
  </si>
  <si>
    <t>صندلی اداری نو</t>
  </si>
  <si>
    <t>پریروز در تهران، صادقیه | میز و صندلی</t>
  </si>
  <si>
    <t>رنگ های نارنجی و طوسی موجود است</t>
  </si>
  <si>
    <t>مربوط به خانه
وسایل و تزئینات خانه
میز و صندلی
صندلی اداری نو</t>
  </si>
  <si>
    <t>قیمت
۱۹۰٫۰۰۰ تومان</t>
  </si>
  <si>
    <t>۰۹۰۳۶۰۰۳۱۷۷</t>
  </si>
  <si>
    <t>https://divar.ir/v/مبلمان-مصری-سلطنتی-کلاسیک_مبلمان-و-صندلی-راحتی_تهران_یافت-آباد_دیوار/AYFyApEZ</t>
  </si>
  <si>
    <t>مبلمان مصری سلطنتی کلاسیک</t>
  </si>
  <si>
    <t>۱۱ ساعت پیش در تهران، یافت‌آباد | مبلمان و صندلی راحتی</t>
  </si>
  <si>
    <t>مبلمان هفت نفره تمام چوب با مدلهای مختلف رنگهای مختلف با سلیقه مشتری ارسال به تمام شهرها تشکر از  دیوار</t>
  </si>
  <si>
    <t>مربوط به خانه
وسایل و تزئینات خانه
مبلمان و صندلی راحتی
مبلمان مصری سلطنتی کلاسیک</t>
  </si>
  <si>
    <t>قیمت
۱۲٫۵۰۰٫۰۰۰ تومان</t>
  </si>
  <si>
    <t>۰۹۰۳۶۰۶۵۱۲۶</t>
  </si>
  <si>
    <t>https://divar.ir/v/فروش-پرده-اتاق_پرده-و-رومیزی_تهران_جوادیه_دیوار/AYDbYk1e</t>
  </si>
  <si>
    <t>فروش پرده اتاق</t>
  </si>
  <si>
    <t>پریروز در تهران، جوادیه | پرده و رومیزی</t>
  </si>
  <si>
    <t>فروش پرده اتاق پانچی همراه با زیره 
بسیار تمیز و در حد نو
به دلیل تغییر دکوراسیون اتاق به فروش میرسد</t>
  </si>
  <si>
    <t>مربوط به خانه
وسایل و تزئینات خانه
پرده و رومیزی
فروش پرده اتاق</t>
  </si>
  <si>
    <t>۰۹۰۳۶۰۹۵۸۹۴</t>
  </si>
  <si>
    <t>https://divar.ir/v/ساعت-دیواری_تزئینی-و-آثار-هنری_تهران_آهنگ_دیوار/AYOnigjg</t>
  </si>
  <si>
    <t>۸ ساعت پیش در تهران، آهنگ | تزئینی و آثار هنری</t>
  </si>
  <si>
    <t>ساعت دیواری خورشیدی نو و تمیز</t>
  </si>
  <si>
    <t>۰۹۰۳۶۱۱۷۵۷۶</t>
  </si>
  <si>
    <t>https://divar.ir/v/فرش-کناره_فرش-و-گلیم_تهران_پرند_دیوار/AYNv_jM1</t>
  </si>
  <si>
    <t>فرش کناره</t>
  </si>
  <si>
    <t>فرش کناره یک در ۳ ونیم</t>
  </si>
  <si>
    <t>مربوط به خانه
وسایل و تزئینات خانه
فرش و گلیم
فرش کناره</t>
  </si>
  <si>
    <t>ابعاد
۳ متری گرد (۱٫۵ در ۱٫۵ متر)</t>
  </si>
  <si>
    <t>۰۹۰۳۶۱۵۸۶۴۳</t>
  </si>
  <si>
    <t>https://divar.ir/v/سطل-اشغال-و-جای-دست-مال-کاغذی-برنجی_تزئینی-و-آثار-هنری_تهران_قرچک_دیوار/AYOfSA7_</t>
  </si>
  <si>
    <t>سطل اشغال و جای دست مال کاغذی برنجی</t>
  </si>
  <si>
    <t>۹ ساعت پیش در تهران، قرچک | تزئینی و آثار هنری</t>
  </si>
  <si>
    <t>سطال اشغال و جای دست مال کاغذی برنجی
کاملا نو و استفاده نشده
مناسب جهزیه عروس 
تخفیف جزیی</t>
  </si>
  <si>
    <t>مربوط به خانه
وسایل و تزئینات خانه
تزئینی و آثار هنری
سطل اشغال و جای دست مال کاغذی برنجی</t>
  </si>
  <si>
    <t>۰۹۰۳۶۱۹۸۳۶۳</t>
  </si>
  <si>
    <t>https://divar.ir/v/موکت-طرح-پارکت-بدون-سوختگی-درحدنو_فرش-و-گلیم_اسلام-شهر__دیوار/AYD_1ww3</t>
  </si>
  <si>
    <t>موکت طرح پارکت بدون سوختگی درحدنو</t>
  </si>
  <si>
    <t>۳ روز پیش در اسلام‌شهر | فرش و گلیم</t>
  </si>
  <si>
    <t>۳۰مترموکت نونو بدون سوختگی</t>
  </si>
  <si>
    <t>مربوط به خانه
وسایل و تزئینات خانه
فرش و گلیم
موکت طرح پارکت بدون سوختگی درحدنو</t>
  </si>
  <si>
    <t>۰۹۰۳۶۲۲۰۶۹۴</t>
  </si>
  <si>
    <t>https://divar.ir/v/خز-کنار-سالن_تزئینی-و-آثار-هنری_تهران_تهران-سر_دیوار/AYD3ppP7</t>
  </si>
  <si>
    <t>خز کنار سالن</t>
  </si>
  <si>
    <t>دیروز در تهران، تهران‌سر | تزئینی و آثار هنری</t>
  </si>
  <si>
    <t>خز کنار سالن یک هفته خریداری شده پشت چرم کاملا نو</t>
  </si>
  <si>
    <t>مربوط به خانه
وسایل و تزئینات خانه
تزئینی و آثار هنری
خز کنار سالن</t>
  </si>
  <si>
    <t>۰۹۰۳۶۲۷۴۷۶۴</t>
  </si>
  <si>
    <t>https://divar.ir/v/پخش-میز-تلویزیون-موجی-و-سرامیکی_میز-تلویزیون-و-وسایل-سیستم-پخش_تهران_شهرک-ولیعصر_دیوار/AYO3zUlx</t>
  </si>
  <si>
    <t>پخش میز تلویزیون موجی و سرامیکی</t>
  </si>
  <si>
    <t>۳ ساعت پیش در تهران، شهرک ولیعصر | میز تلویزیون و وسایل سیستم پخش</t>
  </si>
  <si>
    <t>با سلام
تولیدو بهترین کیفیت و بهترین قیمت های بازار در رنگبندی بالا
بهترین
کیفیت
جنس بدنه ام دی اف آرین سینا هستش عرض عادی 140 تا 2متر هم میتونین تغیر بدین تمام عکس ها از خوده کار گرفته شده اس
لطفآ تو ضیحات خوانده شود</t>
  </si>
  <si>
    <t>مربوط به خانه
وسایل و تزئینات خانه
میز تلویزیون و وسایل سیستم پخش
پخش میز تلویزیون موجی و سرامیکی</t>
  </si>
  <si>
    <t>۰۹۰۳۶۳۳۶۰۱۰</t>
  </si>
  <si>
    <t>https://divar.ir/v/سماور-عتیقه_تزئینی-و-آثار-هنری_اسلام-شهر__دیوار/AYDnKqLH</t>
  </si>
  <si>
    <t>سماور عتیقه</t>
  </si>
  <si>
    <t>۸ ساعت پیش در اسلام‌شهر | تزئینی و آثار هنری</t>
  </si>
  <si>
    <t>با سلام یک عدد سماور عتیقه سالم بدون هیچ نقصی سالم سالم برای سال۱۹۴۲ یا ۷۹ سال پیش</t>
  </si>
  <si>
    <t>مربوط به خانه
وسایل و تزئینات خانه
تزئینی و آثار هنری
سماور عتیقه</t>
  </si>
  <si>
    <t>۰۹۰۳۶۴۵۷۹۲۶</t>
  </si>
  <si>
    <t>https://divar.ir/v/مبل-راحتی-۸نفره-سالم_مبلمان-و-صندلی-راحتی_تهران_شهرک-راه-آهن_دیوار/AYDfK-4u</t>
  </si>
  <si>
    <t>مبل راحتی ۸نفره سالم</t>
  </si>
  <si>
    <t>۸ ساعت پیش در تهران، شهرک راه‌آهن | مبلمان و صندلی راحتی</t>
  </si>
  <si>
    <t>مبل راحتی 
در حد نو
تمیز 
به علت جابه جایی</t>
  </si>
  <si>
    <t>مربوط به خانه
وسایل و تزئینات خانه
مبلمان و صندلی راحتی
مبل راحتی ۸نفره سالم</t>
  </si>
  <si>
    <t>۰۹۰۳۶۵۰۱۲۵۷</t>
  </si>
  <si>
    <t>https://divar.ir/v/چراغ-نفتی-دو-فیتیله-حباب-دار-طرح-فرانسه_تزئینی-و-آثار-هنری_تهران_آجودانیه_دیوار/AYDv5gn2</t>
  </si>
  <si>
    <t>چراغ نفتی دو فیتیله حباب دار طرح فرانسه</t>
  </si>
  <si>
    <t>پریروز در تهران، آجودانیه | تزئینی و آثار هنری</t>
  </si>
  <si>
    <t>پایه برنجی 
بدون ضعف و ایراد
دو فیتیله</t>
  </si>
  <si>
    <t>مربوط به خانه
وسایل و تزئینات خانه
تزئینی و آثار هنری
چراغ نفتی دو فیتیله حباب دار طرح فرانسه</t>
  </si>
  <si>
    <t>۰۹۰۳۶۵۵۸۹۰۵</t>
  </si>
  <si>
    <t>https://divar.ir/v/ویترین-برنز-کاملا-سالم_کمد-و-بوفه_تهران_ابوذر-منطقه-۱۵-_دیوار/AYDDM__D</t>
  </si>
  <si>
    <t>ویترین برنز کاملا سالم</t>
  </si>
  <si>
    <t>۳ ساعت پیش در تهران، ابوذر (منطقه ۱۵) | کمد و بوفه</t>
  </si>
  <si>
    <t>دارای ۳ طبقه بزرگ برای وسایل تزئینی.
اسکلت آهنی و روکش تمام برنز(حداقل ۸ کیلو برنز خالص دارد)
در صورت خرید واقعی بازدید فرمایید(بخاطر شرایط کرونا)
قیمت بسیار مناسب
نصف قیمت بازار
فقط به عروس و داماد تخفیف فوق ویژه داده میشود.(۲۵ درصد)</t>
  </si>
  <si>
    <t>مربوط به خانه
وسایل و تزئینات خانه
کمد و بوفه
ویترین برنز کاملا سالم</t>
  </si>
  <si>
    <t>۰۹۰۳۶۶۹۲۶۳۵</t>
  </si>
  <si>
    <t>https://divar.ir/v/منقل-وچراغ_تزئینی-و-آثار-هنری_تهران_یاخچی-آباد_دیوار/AYOzBETH</t>
  </si>
  <si>
    <t>منقل وچراغ</t>
  </si>
  <si>
    <t>دیروز در تهران، یاخچی‌آباد | تزئینی و آثار هنری</t>
  </si>
  <si>
    <t>منقل وچزاغ کوره ای ولوازم دیگر</t>
  </si>
  <si>
    <t>مربوط به خانه
وسایل و تزئینات خانه
تزئینی و آثار هنری
منقل وچراغ</t>
  </si>
  <si>
    <t>۰۹۰۳۶۷۱۰۹۸۶</t>
  </si>
  <si>
    <t>https://divar.ir/v/مبل-راحتی-8نفره-الینا_مبلمان-و-صندلی-راحتی_تهران_کریم-آباد_دیوار/AYDvDNSM</t>
  </si>
  <si>
    <t>مبل راحتی 8نفره الینا</t>
  </si>
  <si>
    <t>۳ روز پیش در تهران، کریم‌آباد | مبلمان و صندلی راحتی</t>
  </si>
  <si>
    <t>با بهترین کیفیت
یک سال ضمانت</t>
  </si>
  <si>
    <t>مربوط به خانه
وسایل و تزئینات خانه
مبلمان و صندلی راحتی
مبل راحتی 8نفره الینا</t>
  </si>
  <si>
    <t>قیمت
۱۴٫۰۰۰٫۰۰۰ تومان</t>
  </si>
  <si>
    <t>۰۹۰۳۶۷۱۰۹۹۱</t>
  </si>
  <si>
    <t>https://divar.ir/v/میز-tv_میز-تلویزیون-و-وسایل-سیستم-پخش_تهران_یافت-آباد_دیوار/AYDDcIbA</t>
  </si>
  <si>
    <t>میز Tv</t>
  </si>
  <si>
    <t>۳ ساعت پیش در تهران، یافت‌آباد | میز تلویزیون و وسایل سیستم پخش</t>
  </si>
  <si>
    <t>تولید و پخش انواع میز ال سی 
بدون واسطه به طور مستقیم از تولیدی 
شامل انواع رنگبندی به دلخواه مشتریان
 هدف ما با بهترین کیفیت بالا و مناسب ترین قیمت برای شما عزیزان است
 تمامی محصولات با دوسال ضمانت کتبی 
خرید کالا حظوری و غیرحظوری 
با بیش از 15 سال سابقه کاری 
برای بازید مدل های مختلف میتوانید با تماس تلفنی /  /  با شماره تماس *********** با ما در ارتباط باشین
دکوراسیون منزل خود را به ما بسپرید 
رضایت و جلب شما مشتریان آرزوی ماست</t>
  </si>
  <si>
    <t>مربوط به خانه
وسایل و تزئینات خانه
میز تلویزیون و وسایل سیستم پخش
میز Tv</t>
  </si>
  <si>
    <t>۰۹۰۳۶۷۶۷۸۰۱</t>
  </si>
  <si>
    <t>https://divar.ir/v/صندلی-بنیتا_میز-و-صندلی_تهران_شهر-ری-هاشم-آباد_دیوار/AYMvsBB6</t>
  </si>
  <si>
    <t>صندلی بنیتا</t>
  </si>
  <si>
    <t>۳ ساعت پیش در تهران، شهر ری - هاشم‌آباد | میز و صندلی</t>
  </si>
  <si>
    <t>تنوع رنگ ومدل جنس بدنه فایبرگلاس مرغوب پایه راش گرجستان سیلرشده ور رنگهای مختلف دارای ۲سال ضمانت و ۲۰۰کیلو تحمل وزن ومیزهای ام دی اف روکش وکیوم ۱۶میل ارین سینا ضداب درسایزهای متنوع ارسال به سراسرکشور وتسویه درمحل مستقیم ازکارخانه</t>
  </si>
  <si>
    <t>مربوط به خانه
وسایل و تزئینات خانه
میز و صندلی
صندلی بنیتا</t>
  </si>
  <si>
    <t>قیمت
۱٫۴۰۰٫۰۰۰ تومان</t>
  </si>
  <si>
    <t>۰۹۰۳۶۷۸۶۰۴۱</t>
  </si>
  <si>
    <t>https://divar.ir/v/تابلو-فرش-ماشینی_فرش-و-گلیم_تهران_عبدل-آباد_دیوار/AYOzT2U7</t>
  </si>
  <si>
    <t>تابلو فرش ماشینی</t>
  </si>
  <si>
    <t>۳ ساعت پیش در تهران، عبدل‌آباد | فرش و گلیم</t>
  </si>
  <si>
    <t>تابلو فرش ماشینی در حد نو سالم سالم بسیار زیبا طول ۱ متر عرض ۷۰ تقریبی</t>
  </si>
  <si>
    <t>مربوط به خانه
وسایل و تزئینات خانه
فرش و گلیم
تابلو فرش ماشینی</t>
  </si>
  <si>
    <t>قیمت
۱۶۵٫۰۰۰ تومان</t>
  </si>
  <si>
    <t>۰۹۰۳۶۹۵۳۲۳۰</t>
  </si>
  <si>
    <t>https://divar.ir/v/لوستر-morano-آکبند_لوازم-روشنایی_تهران_مرزداران_دیوار/wXPbkOlG</t>
  </si>
  <si>
    <t>لوستر Morano آکبند</t>
  </si>
  <si>
    <t>۴ ساعت پیش در تهران، مرزداران | لوازم روشنایی</t>
  </si>
  <si>
    <t>لوستر مورانو
✔️✔️بازدید=خرید✔️✔️
٠٠٠دفتر پخش٠٠٠
مغازه دار تماس نگیرد تعداد محدود
٠٠٠عکس واقعی٠٠٠
✖️✖️فقط تا پایان این هفته فرصت باقیست✖️✖️
تعدادی محدود لوستر طرح مورانو ایتالیایی آکبند و استفاده نشده به رنگ کرم شامپاینی،دولایه و دوپوست،وارداتی،رنگ ثابت،پلمپ،داخل کارتن همراه با گارانتی کتبی رسمی.قابلیت نصب شید و لاله-هر عدد شید۱۵تومان
بسیار زیر قیمت.
فقط شاخه ای ١٧٠ بدون شید و ١٨٥ با شید
دیوار کوب ۲٢٠ تومان
٤شاخه ۶۸۰ تومان
٥شاخه ۸۵۰ تومان
۶شاخه ۱/۰۲۰ تومان
۸شاخه ۱/۳۶۰ تومان
۱۰ شاخه ۱/۷۰۰ تومان
آباژور و استند ایستاده موجود است</t>
  </si>
  <si>
    <t>مربوط به خانه
وسایل و تزئینات خانه
لوازم روشنایی
لوستر Morano آکبند</t>
  </si>
  <si>
    <t>قیمت
۶۸۰٫۰۰۰ تومان</t>
  </si>
  <si>
    <t>۰۹۰۳۷۰۳۶۱۵۰</t>
  </si>
  <si>
    <t>https://divar.ir/v/جاکفشی_کمد-و-بوفه_تهران_فلاح_دیوار/AYODBX43</t>
  </si>
  <si>
    <t>دیروز در تهران، فلاح | کمد و بوفه</t>
  </si>
  <si>
    <t>جاکفشی در حد نو</t>
  </si>
  <si>
    <t>۰۹۰۳۷۰۶۰۴۹۲</t>
  </si>
  <si>
    <t>https://divar.ir/v/تابلو-چراغ-دار_تزئینی-و-آثار-هنری_تهران_شهر-قدس_دیوار/AYOTS7sm</t>
  </si>
  <si>
    <t>تابلو چراغ دار</t>
  </si>
  <si>
    <t>۱۰ ساعت پیش در تهران، شهر قدس | تزئینی و آثار هنری</t>
  </si>
  <si>
    <t>تابلو چراغ دار کاملا سالم</t>
  </si>
  <si>
    <t>مربوط به خانه
وسایل و تزئینات خانه
تزئینی و آثار هنری
تابلو چراغ دار</t>
  </si>
  <si>
    <t>۰۹۰۳۷۱۲۰۹۸۷</t>
  </si>
  <si>
    <t>https://divar.ir/v/لوستر-آب-طلا-ست-کامل-_لوازم-روشنایی_تهران_گرگان_دیوار/AYNLv5Ac</t>
  </si>
  <si>
    <t>لوستر آب طلا (ست کامل)</t>
  </si>
  <si>
    <t>۳ روز پیش در تهران، گرگان | لوازم روشنایی</t>
  </si>
  <si>
    <t>دو عدد لوستر شش شاخه + دو عدد دیوار کوب
تمیز و رنگ ثابت</t>
  </si>
  <si>
    <t>مربوط به خانه
وسایل و تزئینات خانه
لوازم روشنایی
لوستر آب طلا (ست کامل)</t>
  </si>
  <si>
    <t>۰۹۰۳۷۱۹۱۷۶۹</t>
  </si>
  <si>
    <t>https://divar.ir/v/فرش-دایره-1-5-در-1-5-نقشه-علیا_فرش-و-گلیم_تهران_پونک_دیوار/AYNf8EGU</t>
  </si>
  <si>
    <t>فرش دایره 1/5 در 1/5 نقشه علیا</t>
  </si>
  <si>
    <t>۳ روز پیش در تهران، پونک | فرش و گلیم</t>
  </si>
  <si>
    <t>فرش دایره 1/5 در 1/5 نقشه علیا 
چله نخ گل ابریشم 50رج</t>
  </si>
  <si>
    <t>مربوط به خانه
وسایل و تزئینات خانه
فرش و گلیم
فرش دایره 1/5 در 1/5 نقشه علیا</t>
  </si>
  <si>
    <t>جنس
ابریشم</t>
  </si>
  <si>
    <t>ابعاد
۱٫۵ در ۱٫۵ متر</t>
  </si>
  <si>
    <t>قیمت
۱۵٫۵۰۰٫۰۰۰ تومان</t>
  </si>
  <si>
    <t>فروشگاه
فرش عرش</t>
  </si>
  <si>
    <t>۰۹۰۳۷۲۳۷۰۷۹</t>
  </si>
  <si>
    <t>https://divar.ir/v/کنسول-به-همراه-آیینه_تزئینی-و-آثار-هنری_تهران_استاد-معین_دیوار/AYD_pfum</t>
  </si>
  <si>
    <t>کنسول به همراه آیینه</t>
  </si>
  <si>
    <t>دیروز در تهران، استاد معین | تزئینی و آثار هنری</t>
  </si>
  <si>
    <t>بسیار سالم. فروش به دلیل جابجایی</t>
  </si>
  <si>
    <t>مربوط به خانه
وسایل و تزئینات خانه
تزئینی و آثار هنری
کنسول به همراه آیینه</t>
  </si>
  <si>
    <t>۰۹۰۳۷۲۳۸۹۸۲</t>
  </si>
  <si>
    <t>https://divar.ir/v/مبل-در-حد-نو-هفت-نفره_مبلمان-و-صندلی-راحتی_تهران_پاکدشت_دیوار/AYDrLC79</t>
  </si>
  <si>
    <t>مبل در حد نو هفت نفره</t>
  </si>
  <si>
    <t>۴ ساعت پیش در تهران، پاکدشت | مبلمان و صندلی راحتی</t>
  </si>
  <si>
    <t>مبل در حدنو هفت نفره</t>
  </si>
  <si>
    <t>مربوط به خانه
وسایل و تزئینات خانه
مبلمان و صندلی راحتی
مبل در حد نو هفت نفره</t>
  </si>
  <si>
    <t>۰۹۰۳۷۳۴۱۰۶۱</t>
  </si>
  <si>
    <t>https://divar.ir/v/پرده-به-همراه-کتیبه-و-مخمل-کنار-و-۹-متر-حریر_پرده-و-رومیزی_تهران_مسعودیه_دیوار/AYOfybvi</t>
  </si>
  <si>
    <t>پرده به همراه کتیبه و مخمل کنار و ۹ متر حریر</t>
  </si>
  <si>
    <t>۹ ساعت پیش در تهران، مسعودیه | پرده و رومیزی</t>
  </si>
  <si>
    <t>۳ ماه خریداری شده به علت جا به جایی فروخته میشود</t>
  </si>
  <si>
    <t>مربوط به خانه
وسایل و تزئینات خانه
پرده و رومیزی
پرده به همراه کتیبه و مخمل کنار و ۹ متر حریر</t>
  </si>
  <si>
    <t>۰۹۰۳۷۴۳۶۸۸۷</t>
  </si>
  <si>
    <t>https://divar.ir/v/بوفه-شیک-تمام-چوب_کمد-و-بوفه_تهران_بیسیم_دیوار/AYOfRgga</t>
  </si>
  <si>
    <t>بوفه شیک تمام چوب</t>
  </si>
  <si>
    <t>دیروز در تهران، بیسیم | کمد و بوفه</t>
  </si>
  <si>
    <t>بوفه بسیار شیک 
تمام چوب 
سالم 
فروش به علت کمبود جا
قیمت توافقی</t>
  </si>
  <si>
    <t>مربوط به خانه
وسایل و تزئینات خانه
کمد و بوفه
بوفه شیک تمام چوب</t>
  </si>
  <si>
    <t>۰۹۰۳۷۴۴۸۳۳۶</t>
  </si>
  <si>
    <t>https://divar.ir/v/بوفه-سالم_کمد-و-بوفه_تهران_ورامین_دیوار/AYDj5ay2</t>
  </si>
  <si>
    <t>بوفه سالم</t>
  </si>
  <si>
    <t>پریروز در تهران، ورامین | کمد و بوفه</t>
  </si>
  <si>
    <t>فقط قفل در خراب است .هیچ خط خشی ندارد</t>
  </si>
  <si>
    <t>مربوط به خانه
وسایل و تزئینات خانه
کمد و بوفه
بوفه سالم</t>
  </si>
  <si>
    <t>۰۹۰۳۷۵۹۹۳۹۷</t>
  </si>
  <si>
    <t>https://divar.ir/v/کمد-سیسمونی-مجموعه-رویا_کمد-و-بوفه_تهران_پاکدشت_دیوار/AY9yBxls</t>
  </si>
  <si>
    <t>کمد سیسمونی مجموعه رویا</t>
  </si>
  <si>
    <t>پریروز در تهران، پاکدشت | کمد و بوفه</t>
  </si>
  <si>
    <t>ابعاد کمد طول ۸۰ عمق ۴۳ ارتفاع ۱۸۰ قیمت ۲۲۰۰۰۰۰
ویترین طول ۸۰ عمق ۴۳ ارتفاع ۱۸۰ قیمت ۲۲۰۰۰۰۰
تخت دو منظوره ۹۰ در ۱۸۰ قیمت ۳۲۰۰۰۰۰
بدنه ملامینه نما ام دی اف وکیوم
تمام ام دی اف تیکه ای ۲۰۰ هزار تومان گرونتر میشه
بازدید حضوری همه روزه از ساعت ۸ الی ۱۹
ارسال به سراسر تهران ۱۵۰ هزار تومان 
✴️✴️برای دیدن محصولات بیشتر پیام بدید✴️✴️
آدرس پاکدشت میدان پارچین بلوار پارچین شهرک کبودگنبد خیابان کشاورز غربی کوچه امامت تولیدی عربزاده</t>
  </si>
  <si>
    <t>مربوط به خانه
وسایل و تزئینات خانه
کمد و بوفه
کمد سیسمونی مجموعه رویا</t>
  </si>
  <si>
    <t>۰۹۰۳۷۷۳۶۱۸۷</t>
  </si>
  <si>
    <t>https://divar.ir/v/مهتابی-3-عدد-کامل_لوازم-روشنایی_تهران_سبلان_دیوار/AYtqrbya</t>
  </si>
  <si>
    <t>مهتابی 3 عدد کامل</t>
  </si>
  <si>
    <t>۱۴ ساعت پیش در تهران، سبلان | لوازم روشنایی</t>
  </si>
  <si>
    <t>یک‌ عدد دوقلو
دو‌ عدد تکی
سالم با لامپ</t>
  </si>
  <si>
    <t>مربوط به خانه
وسایل و تزئینات خانه
لوازم روشنایی
مهتابی 3 عدد کامل</t>
  </si>
  <si>
    <t>نوع
لامپ و چراغ</t>
  </si>
  <si>
    <t>قیمت
۲۶۰٫۰۰۰ تومان</t>
  </si>
  <si>
    <t>۰۹۰۳۷۸۲۷۵۰۷</t>
  </si>
  <si>
    <t>https://divar.ir/v/مبل-فیکوس-مدل73_مبلمان-و-صندلی-راحتی_تهران_تهرانپارس-شرقی_دیوار/AYh0jmmF</t>
  </si>
  <si>
    <t>مبل فیکوس مدل73</t>
  </si>
  <si>
    <t>۵ ساعت پیش در تهران، تهرانپارس شرقی | مبلمان و صندلی راحتی</t>
  </si>
  <si>
    <t>زیر قیمت نمایشگاه
عرضه بدون واسطه
خرید به صورت حضوری و غیرحضوری
................ ++.....................
امکان ساخت مبل با فوم سرد به سفارش مشتری
انتخاب رنگ به سلیقه مشتری
ست ناهارخوری و کارآماده موجود است</t>
  </si>
  <si>
    <t>مربوط به خانه
وسایل و تزئینات خانه
مبلمان و صندلی راحتی
مبل فیکوس مدل73</t>
  </si>
  <si>
    <t>فروشگاه
مبل بوژان</t>
  </si>
  <si>
    <t>۰۹۰۳۷۸۶۹۵۲۸</t>
  </si>
  <si>
    <t>https://divar.ir/v/تخت-دو-نفره_تخت-و-اتاق-خواب_تهران_ونک_دیوار/AYObA9jr</t>
  </si>
  <si>
    <t>تخت دو نفره</t>
  </si>
  <si>
    <t>دیروز در تهران، ونک | تخت و اتاق خواب</t>
  </si>
  <si>
    <t>تخت دو نفره کاملا سالم ۳ ماهه خریداری شده به همراه فاکتور+تشک</t>
  </si>
  <si>
    <t>مربوط به خانه
وسایل و تزئینات خانه
تخت و اتاق خواب
تخت دو نفره</t>
  </si>
  <si>
    <t>۰۹۰۳۷۸۸۹۷۰۹</t>
  </si>
  <si>
    <t>https://divar.ir/v/مبل-تمام-چوب_مبلمان-و-صندلی-راحتی_تهران_رباط-کریم_دیوار/AYDXK1hi</t>
  </si>
  <si>
    <t>مبل تمام چوب</t>
  </si>
  <si>
    <t>فروش مبل کلاسیک</t>
  </si>
  <si>
    <t>مربوط به خانه
وسایل و تزئینات خانه
مبلمان و صندلی راحتی
مبل تمام چوب</t>
  </si>
  <si>
    <t>۰۹۰۳۷۹۲۲۵۴۰</t>
  </si>
  <si>
    <t>https://divar.ir/v/کمد-بچه_کمد-و-بوفه_تهران_پردیس_دیوار/AYNLvj7U</t>
  </si>
  <si>
    <t>کمد بچه</t>
  </si>
  <si>
    <t>۳ روز پیش در تهران، پردیس | کمد و بوفه</t>
  </si>
  <si>
    <t>با سلام 
یک ست کمد بچه به شکل عکس ارسالی تمیز و مرتب ساخت شده از ام دی اف درجه یک فوری به فروش می رسد . پردیس فاز ۱۱</t>
  </si>
  <si>
    <t>مربوط به خانه
وسایل و تزئینات خانه
کمد و بوفه
کمد بچه</t>
  </si>
  <si>
    <t>قیمت
۹۰۰٫۰۰۰ تومان</t>
  </si>
  <si>
    <t>۰۹۰۳۷۹۷۲۶۴۶</t>
  </si>
  <si>
    <t>https://divar.ir/v/کمد_کمد-و-بوفه_تهران_رباط-کریم_دیوار/AYD3K9Nn</t>
  </si>
  <si>
    <t>کمد</t>
  </si>
  <si>
    <t>۷ ساعت پیش در تهران، رباط کریم | کمد و بوفه</t>
  </si>
  <si>
    <t>کمد تمیز در حد نو به قیمت پایین بفروش میرسد علت اساس کشی</t>
  </si>
  <si>
    <t>مربوط به خانه
وسایل و تزئینات خانه
کمد و بوفه
کمد</t>
  </si>
  <si>
    <t>۰۹۰۳۷۹۹۳۷۶۴</t>
  </si>
  <si>
    <t>https://divar.ir/v/قالیچه-ترک-1-5-1_فرش-و-گلیم_تهران_لشکر_دیوار/AYOXRh8F</t>
  </si>
  <si>
    <t>قالیچه ترک 1/5*1</t>
  </si>
  <si>
    <t>دیروز در تهران، لشکر | فرش و گلیم</t>
  </si>
  <si>
    <t>درحدبسیارنو.. ترک.. ابعاد 1/5*1</t>
  </si>
  <si>
    <t>مربوط به خانه
وسایل و تزئینات خانه
فرش و گلیم
قالیچه ترک 1/5*1</t>
  </si>
  <si>
    <t>قیمت
۳۹۰٫۰۰۰ تومان</t>
  </si>
  <si>
    <t>۰۹۰۳۸۰۱۰۰۷۵</t>
  </si>
  <si>
    <t>https://divar.ir/v/میزنهارخوری_میز-و-صندلی_تهران_پیروزی_دیوار/AYDf6BNM</t>
  </si>
  <si>
    <t>میزنهارخوری</t>
  </si>
  <si>
    <t>۹ ساعت پیش در تهران، پیروزی | میز و صندلی</t>
  </si>
  <si>
    <t>چهار نفره کارکرده تمیز</t>
  </si>
  <si>
    <t>مربوط به خانه
وسایل و تزئینات خانه
میز و صندلی
میزنهارخوری</t>
  </si>
  <si>
    <t>۰۹۰۳۸۰۵۰۶۲۲</t>
  </si>
  <si>
    <t>https://divar.ir/v/مبل-استیل-سلطنتی-مونالیزا-خرچنگی-_مبلمان-و-صندلی-راحتی_تهران_شهرک-ولیعصر_دیوار/AYAOApLf</t>
  </si>
  <si>
    <t>مبل /استیل سلطنتی مونالیزا خرچنگی//</t>
  </si>
  <si>
    <t>۳ روز پیش در تهران، شهرک ولیعصر | مبلمان و صندلی راحتی</t>
  </si>
  <si>
    <t>$مدل خرچنگ &amp;&amp;
■ دوطرف منبت قالب اصلی》》
^اولین شعبه و بزرگ ترین کارگاه مبل هاشمی♧
::میزجلومبلی وعسلی پرکار ست مبلمان♧
^^بی نظیر در تمام مدل های استیل سلطنتی 
بدون نمونه مشابه و برتری نسبت به تمامی مدل های سال♧
( تمام راش گرجستان بی قید و شرط ♧
&amp;ضمانت ۱۰ساله تمام و کمال با گارانتی طلایی ♧
( کیفیت را ارزان بخرید♧
&amp;نمونه مشابه در بازار مبل با قیمت۸۰ تومان  برای فروش گذاشته شده میتونید بازدید کنید ما به علت تولید انبوه و انجام تمام مراحل تولید با مجموعه بزرگ با قیمت ۳۸تومن و کیفیت فوق العاده برای شوما فراهم آورده ایم تا خانه خود را رویایی چیدمان کنید ♧
*تخفیف ویژه جهت جهیزیه عروس 
&amp;بالای ۱۵۰ نوع مدل مبل استیل سلطنتی برای شما عزیزان به قیمت مناسب (از ۱۷تومن الی ۵۰تومن)♧
*دارای ست ناهارخوری و سریس خواب کامل 
(برای مشاوره رایگان تماس و اطلاع بیشتر♧
(انتخاب بهترین مدل ژورنالی با شما
*تولید با عالی ترین متریال ازما♧
*دارای مجوز رسمی از اتحادیه مبل سازان استان تهران  با ۱۸کارگاه فعال شما را دعوت به بازدید از محیط تولید خود می کنیم♧
&amp;بازدید همه روزه از ۱۰ الی ۲۲ حتی ایام تعطیل☆</t>
  </si>
  <si>
    <t>مربوط به خانه
وسایل و تزئینات خانه
مبلمان و صندلی راحتی
مبل /استیل سلطنتی مونالیزا خرچنگی//</t>
  </si>
  <si>
    <t>قیمت
۳۸٫۵۰۰٫۰۰۰ تومان</t>
  </si>
  <si>
    <t>فروشگاه
مبل هاشمی</t>
  </si>
  <si>
    <t>۰۹۰۳۸۱۲۰۹۱۳</t>
  </si>
  <si>
    <t>https://divar.ir/v/در-حد-نو-و-نقشه_فرش-و-گلیم_تهران_پاکدشت_دیوار/AYDTYBEE</t>
  </si>
  <si>
    <t>در حد نو و نقشه</t>
  </si>
  <si>
    <t>پریروز در تهران، پاکدشت | فرش و گلیم</t>
  </si>
  <si>
    <t>یک داره قالی زرونیم،چله ابریشم،حاشیه ابریشم،تا نصفه ۱۵۰ لای مانده،کاملا سالم،با طرح خطیبی</t>
  </si>
  <si>
    <t>مربوط به خانه
وسایل و تزئینات خانه
فرش و گلیم
در حد نو و نقشه</t>
  </si>
  <si>
    <t>۰۹۰۳۸۱۲۱۰۳۴</t>
  </si>
  <si>
    <t>https://divar.ir/v/ساعت-شایسته-برنز-برنج-_تزئینی-و-آثار-هنری_تهران_اتابک_دیوار/AYD_4Oa2</t>
  </si>
  <si>
    <t>ساعت شایسته برنز(برنج)</t>
  </si>
  <si>
    <t>۹ ساعت پیش در تهران، اتابک | تزئینی و آثار هنری</t>
  </si>
  <si>
    <t>ساعت دیواری شایسته ارتفاع۷۵در۴۲قیمت 1،150
برای دیدن نمونه کاره پیام بدهید</t>
  </si>
  <si>
    <t>مربوط به خانه
وسایل و تزئینات خانه
تزئینی و آثار هنری
ساعت شایسته برنز(برنج)</t>
  </si>
  <si>
    <t>۰۹۰۳۸۱۲۸۸۹۳</t>
  </si>
  <si>
    <t>https://divar.ir/v/دراور-فروشی_میز-و-صندلی_تهران_ورامین_دیوار/AYO3QuPl</t>
  </si>
  <si>
    <t>دراور فروشی100تومن</t>
  </si>
  <si>
    <t>دیروز در تهران، ورامین | میز و صندلی</t>
  </si>
  <si>
    <t>میز آرایش با آینه سالم فروشی فوری به علت حاله جایی</t>
  </si>
  <si>
    <t>مربوط به خانه
وسایل و تزئینات خانه
میز و صندلی
دراور فروشی100تومن</t>
  </si>
  <si>
    <t>۰۹۰۳۸۳۳۵۴۴۷</t>
  </si>
  <si>
    <t>https://divar.ir/v/سرویس-تخت-خواب-تکمیل-با-لوازم-رزیتا-_تخت-و-اتاق-خواب_تهران_نعمت-آباد_دیوار/AYt2jEdw</t>
  </si>
  <si>
    <t>/سرویس تخت خواب تکمیل با لوازم رزیتا ..</t>
  </si>
  <si>
    <t>۳ روز پیش در تهران، نعمت‌آباد | تخت و اتاق خواب</t>
  </si>
  <si>
    <t>@@@@@@@@@@@@@@
■سرویس ها شامل 
دراور.2عددپاتختی.قاب آینه.صندلی و2عدد کفی تخت پایه چوبی 6 پایه
■تکمیل بدون تشک ■
/////////////////////////
مدل اول و دوم   تخت خالی با کفی تخت ۱ تومن 
ست کامل بدونه تشک و آینه   ۱۴۰۰
//////////////////////
■ارسال به تمام نقاط 
■هزینه ارسال به عهده خریدار 
■ارسال به تمامی شهرستان ها توسط باربری انجام میشود
■(هزینه ارسال تا شهر شما را خود باربری تعیین میکند)
■خرید حضوری و غیر حضوری امکان پذیر است 
■امکان بازدید کارگاه 
■خرید از تولیدی یعنی 50% زیر قیمت نمایشگاه
■خرید از تولیدی بدون واسطه و دلال 
■تشک رویال شرکتی موجود میباشد
■مدل های دیگر موجود میباشد 
،،آدرس حضوری 
آیت الله سعیدی جاده ساوه 
مترو نعمت آباد نبش مترو نعمت آباد ورودی ۱ 
بقل گاراژ بعثت 
تولیدی وظیفه 
÷÷÷÷÷÷÷÷÷÷÷÷÷÷÷÷÷÷÷÷÷÷÷÷÷÷÷÷</t>
  </si>
  <si>
    <t>مربوط به خانه
وسایل و تزئینات خانه
تخت و اتاق خواب
/سرویس تخت خواب تکمیل با لوازم رزیتا ..</t>
  </si>
  <si>
    <t>۰۹۰۳۸۳۵۰۳۵۵</t>
  </si>
  <si>
    <t>https://divar.ir/v/لوستر-کریستالی_لوازم-روشنایی_تهران_جیحون_دیوار/AYOzSyQO</t>
  </si>
  <si>
    <t>لوستر کریستالی</t>
  </si>
  <si>
    <t>۷ ساعت پیش در تهران، جیحون | لوازم روشنایی</t>
  </si>
  <si>
    <t>مناسب پذیرایی و اتاق خواب</t>
  </si>
  <si>
    <t>مربوط به خانه
وسایل و تزئینات خانه
لوازم روشنایی
لوستر کریستالی</t>
  </si>
  <si>
    <t>۰۹۰۳۸۵۱۷۲۰۶</t>
  </si>
  <si>
    <t>https://divar.ir/v/مبل-راحتی_مبلمان-و-صندلی-راحتی_تهران_افسریه_دیوار/AYOfimgE</t>
  </si>
  <si>
    <t>۸ ساعت پیش در تهران، افسریه | مبلمان و صندلی راحتی</t>
  </si>
  <si>
    <t>هفت نفره 
سالمن
همنیجوریم میشه استفاده کرده پول بالشتاشم نیست جلومیزی و عسلیم داره جدا سیصد فروخته میشه
یا میتونید با ی تومن ترمیمش کنید استفاده بهتری بکنید</t>
  </si>
  <si>
    <t>۰۹۰۳۸۵۲۳۰۹۶</t>
  </si>
  <si>
    <t>https://divar.ir/v/ساعت-دیواری-برنزی_تزئینی-و-آثار-هنری_تهران_اندیشه_دیوار/AYDvWGe-</t>
  </si>
  <si>
    <t>ساعت دیواری برنزی</t>
  </si>
  <si>
    <t>۳ روز پیش در تهران، اندیشه | تزئینی و آثار هنری</t>
  </si>
  <si>
    <t>ساعت تمام برنز سنگین با کیفیت عالی قیمت ۱و ۲۵۰ کاملا نو میباشد</t>
  </si>
  <si>
    <t>مربوط به خانه
وسایل و تزئینات خانه
تزئینی و آثار هنری
ساعت دیواری برنزی</t>
  </si>
  <si>
    <t>قیمت
۱٫۲۵۰٫۰۰۰ تومان</t>
  </si>
  <si>
    <t>۰۹۰۳۸۵۵۶۰۶۹</t>
  </si>
  <si>
    <t>https://divar.ir/v/سرویس-مبلمان-استیل_مبلمان-و-صندلی-راحتی_تهران_قنات-کوثر_دیوار/AYDrXHsc</t>
  </si>
  <si>
    <t>سرویس مبلمان استیل</t>
  </si>
  <si>
    <t>مبل استیل همراه ناهار خوری</t>
  </si>
  <si>
    <t>مربوط به خانه
وسایل و تزئینات خانه
مبلمان و صندلی راحتی
سرویس مبلمان استیل</t>
  </si>
  <si>
    <t>۰۹۰۳۸۵۶۸۷۵۵</t>
  </si>
  <si>
    <t>https://divar.ir/v/تابلو-فایبر-گلاس_تزئینی-و-آثار-هنری_تهران_شادآباد_دیوار/AYOjCgQS</t>
  </si>
  <si>
    <t>تابلو فایبر گلاس</t>
  </si>
  <si>
    <t>۸ ساعت پیش در تهران، شادآباد | تزئینی و آثار هنری</t>
  </si>
  <si>
    <t>تابلو سالم و بدون هیچ شکستگی و مشکلی 
ابعاد ۱۲۰ در ۹۰</t>
  </si>
  <si>
    <t>مربوط به خانه
وسایل و تزئینات خانه
تزئینی و آثار هنری
تابلو فایبر گلاس</t>
  </si>
  <si>
    <t>۰۹۰۳۸۶۱۵۳۸۶</t>
  </si>
  <si>
    <t>https://divar.ir/v/میز-تلویزیون-متحرک-مدل-ارکیده_میز-تلویزیون-و-وسایل-سیستم-پخش_تهران_رباط-کریم_دیوار/AYnWMTq-</t>
  </si>
  <si>
    <t>میز تلویزیون متحرک مدل ارکیده</t>
  </si>
  <si>
    <t>۳ ساعت پیش در تهران، رباط کریم | میز تلویزیون و وسایل سیستم پخش</t>
  </si>
  <si>
    <t>میز تلویزیون جدید و شیک مدل ارکیده 
⭐ارسال رایگان به تهران
⭐پرداخت درب منزل برای تهران 
⭐امکان خرید حضوری و غیر حضوری 
⭐پرداخت درب منزل برای تهران 
⭐متریال  ام دی اف درجه یک
⭐با پوشش سوپر پلی ارتان 
⭐فروش بصورت تکی و عمده
⭐ارسال کم هزینه به شهرستان 
قیمت تولیدی و مناسب
⭐تولید کننده انواع میز تلویزیون و آینه کنسول و...
جهت سفارش و اطلاعات بیشتر چت دیوار پیام بدید و یا تماس حاصل فرمائید .</t>
  </si>
  <si>
    <t>مربوط به خانه
وسایل و تزئینات خانه
میز تلویزیون و وسایل سیستم پخش
میز تلویزیون متحرک مدل ارکیده</t>
  </si>
  <si>
    <t>قیمت
۱٫۵۸۰٫۰۰۰ تومان</t>
  </si>
  <si>
    <t>۰۹۰۳۸۶۵۴۲۵۵</t>
  </si>
  <si>
    <t>https://divar.ir/v/مبل-راحتی-۷-نفره_مبلمان-و-صندلی-راحتی_تهران_خاقانی_دیوار/AYOzw9oJ</t>
  </si>
  <si>
    <t>مبل راحتی ۷ نفره</t>
  </si>
  <si>
    <t>دیروز در تهران، خاقانی | مبلمان و صندلی راحتی</t>
  </si>
  <si>
    <t>مبل ال راحتی ۷ نفره به همراه میز وسط و دو عدد میط عسلی میدان هفت تیر</t>
  </si>
  <si>
    <t>مربوط به خانه
وسایل و تزئینات خانه
مبلمان و صندلی راحتی
مبل راحتی ۷ نفره</t>
  </si>
  <si>
    <t>۰۹۰۳۸۹۳۹۲۰۷</t>
  </si>
  <si>
    <t>https://divar.ir/v/آینه-و-کنسول_کمد-و-بوفه_تهران_باغ-فیض_دیوار/AYDXaStg</t>
  </si>
  <si>
    <t>آینه و کنسول</t>
  </si>
  <si>
    <t>۱۰ ساعت پیش در تهران، باغ فیض | کمد و بوفه</t>
  </si>
  <si>
    <t>جنس چوب و برنج 
 اندازه میز ۸۰*۳۵ ارتفاع ۵۷
اندازه آینه۷۰*۱۲۰</t>
  </si>
  <si>
    <t>مربوط به خانه
وسایل و تزئینات خانه
کمد و بوفه
آینه و کنسول</t>
  </si>
  <si>
    <t>۰۹۰۳۸۹۸۷۳۶۸</t>
  </si>
  <si>
    <t>https://divar.ir/v/دو-عددفرش-6و-9متری_فرش-و-گلیم_تهران_شهرک-شریعتی_دیوار/AYD7Vpwd</t>
  </si>
  <si>
    <t>دو عددفرش 6و 9متری</t>
  </si>
  <si>
    <t>۳ روز پیش در تهران، شهرک شریعتی | فرش و گلیم</t>
  </si>
  <si>
    <t>فرش ماشینی 6و9متری کارکرده9متری دومیلیون</t>
  </si>
  <si>
    <t>مربوط به خانه
وسایل و تزئینات خانه
فرش و گلیم
دو عددفرش 6و 9متری</t>
  </si>
  <si>
    <t>۰۹۰۳۹۰۷۳۷۷۶</t>
  </si>
  <si>
    <t>https://divar.ir/v/مبلمان-و-نهار-خوری-مناسب-جهیزیه_مبلمان-و-صندلی-راحتی_اسلام-شهر__دیوار/AYDz5JV5</t>
  </si>
  <si>
    <t>مبلمان و نهار خوری مناسب جهیزیه</t>
  </si>
  <si>
    <t>پریروز در اسلام‌شهر | مبلمان و صندلی راحتی</t>
  </si>
  <si>
    <t>کاملا نو وسالم 
مبل نه نفره
نهار خوری شش نفره
کاور ژله ای
جلو مبلی و دوتا عسلی
اصلا استفاده نشده</t>
  </si>
  <si>
    <t>مربوط به خانه
وسایل و تزئینات خانه
مبلمان و صندلی راحتی
مبلمان و نهار خوری مناسب جهیزیه</t>
  </si>
  <si>
    <t>۰۹۰۳۹۲۶۴۸۹۷</t>
  </si>
  <si>
    <t>https://divar.ir/v/بوفه-و-ساعت-ایستاده-و-میز-تلویزیون-ست_کمد-و-بوفه_تهران_شهریار_دیوار/AYOnwPx5</t>
  </si>
  <si>
    <t>بوفه و ساعت ایستاده و میز تلویزیون ست</t>
  </si>
  <si>
    <t>دیروز در تهران، شهریار | کمد و بوفه</t>
  </si>
  <si>
    <t>بوفه ساعت ایستاده ومیزتلویزیون ست مناسب جهیزیه 3میلیون پونصد خودم چهار میلیون گرفتم 2ماه پیش قیمت مقطوعه فروشش فوریه</t>
  </si>
  <si>
    <t>مربوط به خانه
وسایل و تزئینات خانه
کمد و بوفه
بوفه و ساعت ایستاده و میز تلویزیون ست</t>
  </si>
  <si>
    <t>۰۹۰۳۹۲۹۲۵۰۷</t>
  </si>
  <si>
    <t>https://divar.ir/v/سرویس-خواب_تخت-و-اتاق-خواب_تهران_شهریار_دیوار/AYOng70s</t>
  </si>
  <si>
    <t>دیروز در تهران، شهریار | تخت و اتاق خواب</t>
  </si>
  <si>
    <t>سرویس خواب در حد نو بدون تشک به همراه دو پاتختی دروار آینه</t>
  </si>
  <si>
    <t>۰۹۰۳۹۵۰۱۴۴۷</t>
  </si>
  <si>
    <t>https://divar.ir/v/مبل-راحتی-۷-نفره_مبلمان-و-صندلی-راحتی_تهران_سنگلج_دیوار/AY0mrwqC</t>
  </si>
  <si>
    <t>دیروز در تهران، سنگلج | مبلمان و صندلی راحتی</t>
  </si>
  <si>
    <t>یک دست مبل ۷ نفره راحتی روکش پارچه مخمل گلدار و چرم مصنوعی</t>
  </si>
  <si>
    <t>۰۹۰۳۹۵۱۵۵۸۴</t>
  </si>
  <si>
    <t>https://divar.ir/v/دخترهای-نوازنده_تزئینی-و-آثار-هنری_تهران_دانشگاه-شریف_دیوار/AYDnpSO3</t>
  </si>
  <si>
    <t>دخترهای نوازنده</t>
  </si>
  <si>
    <t>پریروز در تهران، دانشگاه شریف | تزئینی و آثار هنری</t>
  </si>
  <si>
    <t>اندازه تابلو 120@90
جنس تابلو رنگ وروغن با بهترین رنگهای خارجی وقابل شستشو</t>
  </si>
  <si>
    <t>مربوط به خانه
وسایل و تزئینات خانه
تزئینی و آثار هنری
دخترهای نوازنده</t>
  </si>
  <si>
    <t>۰۹۰۳۹۵۷۹۹۴۰</t>
  </si>
  <si>
    <t>https://divar.ir/v/مبل-راحتی-هفت-نفره_مبلمان-و-صندلی-راحتی_تهران_شهریار_دیوار/AYO7gYDg</t>
  </si>
  <si>
    <t>دیروز در تهران، شهریار | مبلمان و صندلی راحتی</t>
  </si>
  <si>
    <t>مبل راحتی هفت نفره بالشتک ها دو رو</t>
  </si>
  <si>
    <t>۰۹۰۳۹۶۴۳۲۶۰</t>
  </si>
  <si>
    <t>https://divar.ir/v/راحتی-۷-نفره_مبلمان-و-صندلی-راحتی_تهران_شهر-ری-شهرک-شهید-مفتح_دیوار/AYDLbm8y</t>
  </si>
  <si>
    <t>راحتی ۷ نفره</t>
  </si>
  <si>
    <t>۶ ساعت پیش در تهران، شهر ری - شهرک شهید مفتح | مبلمان و صندلی راحتی</t>
  </si>
  <si>
    <t>کار کرده تمیز</t>
  </si>
  <si>
    <t>مربوط به خانه
وسایل و تزئینات خانه
مبلمان و صندلی راحتی
راحتی ۷ نفره</t>
  </si>
  <si>
    <t>۰۹۰۳۹۷۰۰۲۸۴</t>
  </si>
  <si>
    <t>https://divar.ir/v/ست-روتختی-لحافدار-نخ-کتان-آکبند_تخت-و-اتاق-خواب_تهران_ستارخان_دیوار/AYD3VZhD</t>
  </si>
  <si>
    <t>ست روتختی لحافدار نخ کتان آکبند</t>
  </si>
  <si>
    <t>۳ روز پیش در تهران، ستارخان | تخت و اتاق خواب</t>
  </si>
  <si>
    <t>مناسب جهیزیه دونفره شش تکه 
لحاف با دوخت سفارشی کامپیوتری
پارچه باکیفیت بدون آبرفت و ضدعرق و حساسیت
ارسال درب منزل شما</t>
  </si>
  <si>
    <t>مربوط به خانه
وسایل و تزئینات خانه
تخت و اتاق خواب
ست روتختی لحافدار نخ کتان آکبند</t>
  </si>
  <si>
    <t>قیمت
۴۹۵٫۰۰۰ تومان</t>
  </si>
  <si>
    <t>۰۹۰۳۹۷۴۴۱۱۲</t>
  </si>
  <si>
    <t>https://divar.ir/v/کمد-سالم-چوب-محکم_کمد-و-بوفه_تهران_نبی-اکرم-ص-_دیوار/AYObCi1C</t>
  </si>
  <si>
    <t>کمد سالم چوب محکم</t>
  </si>
  <si>
    <t>۹ ساعت پیش در تهران، نبی اکرم(ص) | کمد و بوفه</t>
  </si>
  <si>
    <t>کمد فوق سالم و در حد نو ..چوب عالی وتمیز</t>
  </si>
  <si>
    <t>مربوط به خانه
وسایل و تزئینات خانه
کمد و بوفه
کمد سالم چوب محکم</t>
  </si>
  <si>
    <t>قیمت
۱٫۰۰۰ تومان</t>
  </si>
  <si>
    <t>۰۹۰۳۹۸۴۹۲۲۶</t>
  </si>
  <si>
    <t>https://divar.ir/v/میزناهارخوری-4-نفره_میز-و-صندلی_تهران_نعمت-آباد_دیوار/AYDf7Hm5</t>
  </si>
  <si>
    <t>میزناهارخوری 4 نفره</t>
  </si>
  <si>
    <t>۵ ساعت پیش در تهران، نعمت‌آباد | میز و صندلی</t>
  </si>
  <si>
    <t>میزناهارخوری سالم 4 نفره فقط صندلیش دوتاهست چون میزش بزرگه دارم میفروشم تعویضم میکنم بامیزناهارخوری دونفره.تخفیفم داره</t>
  </si>
  <si>
    <t>مربوط به خانه
وسایل و تزئینات خانه
میز و صندلی
میزناهارخوری 4 نفره</t>
  </si>
  <si>
    <t>۰۹۰۳۹۸۹۰۹۴۷</t>
  </si>
  <si>
    <t>https://divar.ir/v/ساعت-اصل-و-سالم-وخیلی-تمیز-به-همراه-ابنما_تزئینی-و-آثار-هنری_تهران_امیریه_دیوار/AYDvoWmC</t>
  </si>
  <si>
    <t>ساعت اصل و سالم وخیلی تمیز به همراه ابنما</t>
  </si>
  <si>
    <t>پریروز در تهران، امیریه | تزئینی و آثار هنری</t>
  </si>
  <si>
    <t>مارک و اصل</t>
  </si>
  <si>
    <t>مربوط به خانه
وسایل و تزئینات خانه
تزئینی و آثار هنری
ساعت اصل و سالم وخیلی تمیز به همراه ابنما</t>
  </si>
  <si>
    <t>۰۹۰۴۴۰۹۷۲۲۷</t>
  </si>
  <si>
    <t>https://divar.ir/v/مبلمان-ال_مبلمان-و-صندلی-راحتی_تهران_پرند_دیوار/AYzOtDUR</t>
  </si>
  <si>
    <t>مبلمان ال</t>
  </si>
  <si>
    <t>۳ روز پیش در تهران، پرند | مبلمان و صندلی راحتی</t>
  </si>
  <si>
    <t>رنگ بندی مختلف 
ارسال به تمام نقاط ایران</t>
  </si>
  <si>
    <t>مربوط به خانه
وسایل و تزئینات خانه
مبلمان و صندلی راحتی
مبلمان ال</t>
  </si>
  <si>
    <t>۰۹۰۴۴۵۹۵۲۴۵</t>
  </si>
  <si>
    <t>https://divar.ir/v/مبل-ال-پیکاسو_مبلمان-و-صندلی-راحتی_تهران_کریم-آباد_دیوار/AYOHjYuB</t>
  </si>
  <si>
    <t>مبل ال پیکاسو</t>
  </si>
  <si>
    <t>۷ ساعت پیش در تهران، کریم‌آباد | مبلمان و صندلی راحتی</t>
  </si>
  <si>
    <t>مبل ال پیکاسو  راحت و شیک و باکیفیت</t>
  </si>
  <si>
    <t>مربوط به خانه
وسایل و تزئینات خانه
مبلمان و صندلی راحتی
مبل ال پیکاسو</t>
  </si>
  <si>
    <t>۰۹۰۴۴۶۷۸۷۱۳</t>
  </si>
  <si>
    <t>https://divar.ir/v/میز-تلفن-شیک_میز-و-صندلی_تهران_افسریه_دیوار/AYDz2PYS</t>
  </si>
  <si>
    <t>میز تلفن شیک</t>
  </si>
  <si>
    <t>۳ روز پیش در تهران، افسریه | میز و صندلی</t>
  </si>
  <si>
    <t>میز تلفن شیک و طراحی زیبا و عالی
بدون کوچکترین خط و خش
فروش فقط به دلیل کمبود جا و جابجایی
اس ام اس پاسخگو نیستم فقط تماس</t>
  </si>
  <si>
    <t>مربوط به خانه
وسایل و تزئینات خانه
میز و صندلی
میز تلفن شیک</t>
  </si>
  <si>
    <t>۰۹۰۴۴۷۷۷۰۷۳</t>
  </si>
  <si>
    <t>https://divar.ir/v/مبل-سلطنتی-۹-نفره-چوب-گردو_مبلمان-و-صندلی-راحتی_تهران_دانشگاه-علم-و-صنعت_دیوار/AYDz2Bvc</t>
  </si>
  <si>
    <t>مبل سلطنتی ۹ نفره چوب گردو</t>
  </si>
  <si>
    <t>۳ روز پیش در تهران، دانشگاه علم و صنعت | مبلمان و صندلی راحتی</t>
  </si>
  <si>
    <t>مبل ۹ نفره
جنس چوب گردو
بدون جیر جیر و کاملا محکم
تازه براش پیراهن دوختیم 
فوم هاش اصلا نخوابیده
عکس با پیراهن و بدون پیراهن گذاشتم
دوتا صندلی میزبان و ۴ عدد صندلی و یک عدد مبل ۳ نفره
دوتا میز عسلی و یک عدد میز بزرگ جلومبلی
به مشتری واقعی تخفیف داده میشود</t>
  </si>
  <si>
    <t>مربوط به خانه
وسایل و تزئینات خانه
مبلمان و صندلی راحتی
مبل سلطنتی ۹ نفره چوب گردو</t>
  </si>
  <si>
    <t>۰۹۰۴۵۰۷۰۳۳۲</t>
  </si>
  <si>
    <t>https://divar.ir/v/باکس-گل-سبد-گل-طبیعی-مصنوعی-تولد-خواستگاری-نوزاد_تزئینی-و-آثار-هنری_تهران_شهرک-آزادی_دیوار/AYqmy_QV</t>
  </si>
  <si>
    <t>باکس گل سبد گل طبیعی مصنوعی تولد خواستگاری نوزاد</t>
  </si>
  <si>
    <t>۲۲ ساعت پیش در تهران، شهرک آزادی | تزئینی و آثار هنری</t>
  </si>
  <si>
    <t>اباکس گل های شکیل با کمترین هزینه
شروع قیمت از پنجاه
کل پرداختی بعد از تحویل گل
ارسال نیم ساعته</t>
  </si>
  <si>
    <t>مربوط به خانه
وسایل و تزئینات خانه
تزئینی و آثار هنری
باکس گل سبد گل طبیعی مصنوعی تولد خواستگاری نوزاد</t>
  </si>
  <si>
    <t>آخرین به‌روزرسانی آگهی
۲۲ ساعت پیش</t>
  </si>
  <si>
    <t>۰۹۰۴۵۱۳۲۹۱۵</t>
  </si>
  <si>
    <t>https://divar.ir/v/تشک-رویال-کفی-تخت-یاتاش-باکس-هتلی_تخت-و-اتاق-خواب_تهران_ابراهیم-آباد_دیوار/AYODQIwu</t>
  </si>
  <si>
    <t>تشک رویال /کفی تخت یاتاش*باکس هتلی</t>
  </si>
  <si>
    <t>۹ ساعت پیش در تهران، ابراهیم‌آباد | تخت و اتاق خواب</t>
  </si>
  <si>
    <t>عرضه به قیمت درب کارخانه 
از تولید به مصرف 
آماده عقد قرارداد با شرکت ها و هتل ها جهت تجهیز آنها 
در تمامی ابعاد مختلف
ارسال رایگان بهمراه تسویه درب منزل
بدون واسطه</t>
  </si>
  <si>
    <t>مربوط به خانه
وسایل و تزئینات خانه
تخت و اتاق خواب
تشک رویال /کفی تخت یاتاش*باکس هتلی</t>
  </si>
  <si>
    <t>۰۹۰۴۵۱۴۶۰۴۷</t>
  </si>
  <si>
    <t>https://divar.ir/v/قاب-عکس-در-ابعاد-مختلف-همراه-با-جعبه_تزئینی-و-آثار-هنری_تهران_نازی-آباد_دیوار/AYDvGd7D</t>
  </si>
  <si>
    <t>قاب عکس در ابعاد مختلف همراه با جعبه</t>
  </si>
  <si>
    <t>۳ روز پیش در تهران، نازی‌آباد | تزئینی و آثار هنری</t>
  </si>
  <si>
    <t>ابعاد ۱۵ در ۱۰</t>
  </si>
  <si>
    <t>مربوط به خانه
وسایل و تزئینات خانه
تزئینی و آثار هنری
قاب عکس در ابعاد مختلف همراه با جعبه</t>
  </si>
  <si>
    <t>۰۹۰۴۵۳۰۹۲۵۵</t>
  </si>
  <si>
    <t>https://divar.ir/v/سرویس-خواب-نوجوان_تخت-و-اتاق-خواب_تهران_طیب_دیوار/AYN3-5dr</t>
  </si>
  <si>
    <t>سرویس خواب نوجوان</t>
  </si>
  <si>
    <t>۳ روز پیش در تهران، طیب | تخت و اتاق خواب</t>
  </si>
  <si>
    <t>تخت نوجوان   محافظ تخت  کتابخانه  کمد و ویترین
بدون خط و خش</t>
  </si>
  <si>
    <t>مربوط به خانه
وسایل و تزئینات خانه
تخت و اتاق خواب
سرویس خواب نوجوان</t>
  </si>
  <si>
    <t>۰۹۰۴۵۴۲۳۱۹۴</t>
  </si>
  <si>
    <t>https://divar.ir/v/مبل-استار_مبلمان-و-صندلی-راحتی_اسلام-شهر__دیوار/AYG_jvt2</t>
  </si>
  <si>
    <t>مبل استار</t>
  </si>
  <si>
    <t>دیروز در اسلام‌شهر | مبلمان و صندلی راحتی</t>
  </si>
  <si>
    <t>در انواع رنگ های مختلف چوب روس فوم سرد پارچه جاسمین نشیمن متحرک فوم سرد بهترین کیفت ۴سال ضمانت مکتوب</t>
  </si>
  <si>
    <t>مربوط به خانه
وسایل و تزئینات خانه
مبلمان و صندلی راحتی
مبل استار</t>
  </si>
  <si>
    <t>۰۹۰۴۵۴۷۱۲۱۲</t>
  </si>
  <si>
    <t>https://divar.ir/v/یک-عددکمدلباس-دوره-یک-عددکمدبچه-ودراورکشویی_کمد-و-بوفه_تهران_شهر-قدس_دیوار/AYDjnRF2</t>
  </si>
  <si>
    <t>یک عددکمدلباس دوره یک عددکمدبچه ودراورکشویی</t>
  </si>
  <si>
    <t>پریروز در تهران، شهر قدس | کمد و بوفه</t>
  </si>
  <si>
    <t>یک عددکمدلباس دودره وکمدبچه ودارورکشویی</t>
  </si>
  <si>
    <t>مربوط به خانه
وسایل و تزئینات خانه
کمد و بوفه
یک عددکمدلباس دوره یک عددکمدبچه ودراورکشویی</t>
  </si>
  <si>
    <t>۰۹۰۴۵۵۱۰۶۳۵</t>
  </si>
  <si>
    <t>https://divar.ir/v/مبلمان-اسکارلت_مبلمان-و-صندلی-راحتی_تهران_پرند_دیوار/AYD3GvgO</t>
  </si>
  <si>
    <t>مبلمان اسکارلت</t>
  </si>
  <si>
    <t>رنگ بندی 
پارچه دلخواه 
ارسال بع تمام نقاط</t>
  </si>
  <si>
    <t>مربوط به خانه
وسایل و تزئینات خانه
مبلمان و صندلی راحتی
مبلمان اسکارلت</t>
  </si>
  <si>
    <t>۰۹۰۴۵۷۱۵۳۴۰</t>
  </si>
  <si>
    <t>https://divar.ir/v/چهار-کشو-داخل-کابینتی_کمد-و-بوفه_تهران_آهنگ_دیوار/AYDLH1em</t>
  </si>
  <si>
    <t>چهار کشو داخل کابینتی</t>
  </si>
  <si>
    <t>۳ روز پیش در تهران، آهنگ | کمد و بوفه</t>
  </si>
  <si>
    <t>ابعاد۳۲ در۱۸ وعمق ۲۴ بسیار نو وسالم بدون شکستگی</t>
  </si>
  <si>
    <t>مربوط به خانه
وسایل و تزئینات خانه
کمد و بوفه
چهار کشو داخل کابینتی</t>
  </si>
  <si>
    <t>۰۹۰۵۰۲۸۳۶۸۳</t>
  </si>
  <si>
    <t>https://divar.ir/v/بوفه-۴طبقه-کاملا-نو-مناسب-برای-جهیزیه_کمد-و-بوفه_تهران_تهرانپارس-شرقی_دیوار/AYNX_25v</t>
  </si>
  <si>
    <t>بوفه ۴طبقه کاملا نو مناسب برای جهیزیه</t>
  </si>
  <si>
    <t>۳ روز پیش در تهران، تهرانپارس شرقی | کمد و بوفه</t>
  </si>
  <si>
    <t>۱سال استفاده شده بدون خش</t>
  </si>
  <si>
    <t>مربوط به خانه
وسایل و تزئینات خانه
کمد و بوفه
بوفه ۴طبقه کاملا نو مناسب برای جهیزیه</t>
  </si>
  <si>
    <t>۰۹۰۵۰۳۳۶۵۲۷</t>
  </si>
  <si>
    <t>https://divar.ir/v/تخت-خواب-۱-نفره-وستا_تخت-و-اتاق-خواب_تهران_شهرک-ولیعصر_دیوار/AYuceaTx</t>
  </si>
  <si>
    <t>تخت خواب ۱ نفره. وستا</t>
  </si>
  <si>
    <t>✔️ قیمت کارخانه
✔️ تحویل آنی
✔️مشاوره در خرید و سفارش
✔️سفارش فقط با یک تلفن
✔️ به خانه خودتان روح ببخشید 
✔️  از تولید به مصرف + حذف واسطه + 
✔️  بیش از ۵۰ نوع مدل تخت و سرویس خواب 
✔️   اماده ارسال  زیر ۳ساعت 
✔️  فروش حضوری و غیر حضوری 
✔️  تسویه درب منزل مشتری 
✔️   قیمت درج شده   برای تخت بدون کشو  میباشد 
✔️   سرویس خواب در صورت نیاز با قیمت مجزا 
✔️  تشک ۱ نفره طبی فنری  از ۶۵۰ تا ۹۹۰
✔️ لطفا جهت دیدن مدلهای دیگر پیام دهید 
*****  یا حق   *****</t>
  </si>
  <si>
    <t>مربوط به خانه
وسایل و تزئینات خانه
تخت و اتاق خواب
تخت خواب ۱ نفره. وستا</t>
  </si>
  <si>
    <t>قیمت
۹۹۰٫۰۰۰ تومان</t>
  </si>
  <si>
    <t>۰۹۰۵۰۳۳۶۸۰۷</t>
  </si>
  <si>
    <t>https://divar.ir/v/میز-تلویزیون-ال-ای-دی_میز-تلویزیون-و-وسایل-سیستم-پخش_تهران_رباط-کریم_دیوار/AY_6yOCe</t>
  </si>
  <si>
    <t>میز تلویزیون ال ای دی</t>
  </si>
  <si>
    <t>۱۶ ساعت پیش در تهران، رباط کریم | میز تلویزیون و وسایل سیستم پخش</t>
  </si>
  <si>
    <t>ارائه دهنده انواع میزهای تلویزیون در ابعاد ۸۰ تا ۱۶۰ سانت
دو تیکه ، سه تیکه ، چهار تیکه
سلطنتی ، اسپورت ، کلاسیک
از جنس MDF با روکش وکیوم ضد خش 
پرداخت وجه بعد از دریافت کالا
امکان خرید حضوری و غیر حضوری فراهم‌می باشد
شروع قیمت از ۳۴۰ هزار تومان</t>
  </si>
  <si>
    <t>مربوط به خانه
وسایل و تزئینات خانه
میز تلویزیون و وسایل سیستم پخش
میز تلویزیون ال ای دی</t>
  </si>
  <si>
    <t>قیمت
۳۴۰٫۰۰۰ تومان</t>
  </si>
  <si>
    <t>۰۹۰۵۰۳۶۷۳۷۹</t>
  </si>
  <si>
    <t>https://divar.ir/v/خوشخواب-گودی-کمر-و-دیسک_تخت-و-اتاق-خواب_تهران_افسریه_دیوار/AYDfaHo1</t>
  </si>
  <si>
    <t>خوشخواب گودی کمر و دیسک</t>
  </si>
  <si>
    <t>۹ ساعت پیش در تهران، افسریه | تخت و اتاق خواب</t>
  </si>
  <si>
    <t>خوشخواب طبی مخصوص دیسک و گودی خودم 4دادم ساختن زیر قیمت فوری فوری فوری</t>
  </si>
  <si>
    <t>مربوط به خانه
وسایل و تزئینات خانه
تخت و اتاق خواب
خوشخواب گودی کمر و دیسک</t>
  </si>
  <si>
    <t>۰۹۰۵۰۳۹۴۴۸۹</t>
  </si>
  <si>
    <t>https://divar.ir/v/میز-تلویزیون-ال-ای-دی_میز-تلویزیون-و-وسایل-سیستم-پخش_تهران_رباط-کریم_دیوار/AYKnuWEs</t>
  </si>
  <si>
    <t>۹ ساعت پیش در تهران، رباط کریم | میز تلویزیون و وسایل سیستم پخش</t>
  </si>
  <si>
    <t>صنایع چوب بهزاد
ارائه دهنده انواع میزهای تلویزیون در ابعاد ۱۲۰ تا ۱۴۰ سانت
دو تیکه ، سه تیکه ، چهار تیکه
از جنس MDF با روکش وکیوم ضد خش 
پرداخت وجه بعد از دریافت کالا
امکان خرید حضوری و غیر حضوری فراهم‌می باشد
جهت مشاهده مدلهای بیشتر تماس بگیرید
شروع قیمت از ۳۵۰ هزار تومان</t>
  </si>
  <si>
    <t>۰۹۰۵۰۵۱۶۵۰۳</t>
  </si>
  <si>
    <t>https://divar.ir/v/میز-تلویزیون-ال-سی-دی_میز-تلویزیون-و-وسایل-سیستم-پخش_تهران_رباط-کریم_دیوار/AYAf4viT</t>
  </si>
  <si>
    <t>۱۸ ساعت پیش در تهران، رباط کریم | میز تلویزیون و وسایل سیستم پخش</t>
  </si>
  <si>
    <t>صنایع چوب بهزاد
ارائه دهنده انواع میزهای تلویزیون در ابعاد ۱۲۰ تا ۱۴۰ سانت
دو تیکه ، سه تیکه ، چهار تیکه
جهت مشاهده مدلهای بیشتر تماس بگیرید.
از جنس MDF با روکش وکیوم ضد خش 
پرداخت وجه بعد از دریافت کالا
امکان خرید حضوری و غیر حضوری فراهم‌می باشد
شروع قیمت از ۳۷۰ هزار تومان</t>
  </si>
  <si>
    <t>قیمت
۳۷۰٫۰۰۰ تومان</t>
  </si>
  <si>
    <t>۰۹۰۵۱۰۰۸۸۰۴</t>
  </si>
  <si>
    <t>https://divar.ir/v/مبل-الlراحتی-لارا-_مبلمان-و-صندلی-راحتی_تهران_اوقاف_دیوار/AY2yH63N</t>
  </si>
  <si>
    <t>مبل الLراحتی *لارا*</t>
  </si>
  <si>
    <t>۳ روز پیش در تهران، اوقاف | مبلمان و صندلی راحتی</t>
  </si>
  <si>
    <t>جهت اطلاعات بیشتر از نحوه فروش و رنگ بندی تناس بگیرید</t>
  </si>
  <si>
    <t>مربوط به خانه
وسایل و تزئینات خانه
مبلمان و صندلی راحتی
مبل الLراحتی *لارا*</t>
  </si>
  <si>
    <t>فروشگاه
مبلمان مُدما</t>
  </si>
  <si>
    <t>۰۹۰۵۱۰۵۹۱۸۵</t>
  </si>
  <si>
    <t>https://divar.ir/v/مبل-راحتی_مبلمان-و-صندلی-راحتی_تهران_رباط-کریم_دیوار/AYOjRTDA</t>
  </si>
  <si>
    <t>جنس با کیفیت با قیمت مناسب</t>
  </si>
  <si>
    <t>۰۹۰۵۱۰۹۸۵۸۸</t>
  </si>
  <si>
    <t>https://divar.ir/v/مبل-راحتی-طرح-کرافت-آمریکا-نیمست-۵-نفره-_مبلمان-و-صندلی-راحتی_تهران_پونک_دیوار/AY5Sw3A9</t>
  </si>
  <si>
    <t>مبل راحتی طرح کرافت آمریکا(نیمست ۵ نفره)</t>
  </si>
  <si>
    <t>۴ ساعت پیش در تهران، پونک | مبلمان و صندلی راحتی</t>
  </si>
  <si>
    <t>مبل راحتی ۵ نفره
طرح شرکت آمریکایی  کرافت ؛ یک کار مدرن مینیمال و بسیار متفاوت.
 پایه ها دارای اسکلت فولادی و بدنه تماما از چوب ساخته شده 
اسفنج کف ۳۵ کیلویی و پارچه گونی بافت 
نوارهای متصل به کوسن ها از چرم طبیعی  
 نیم ست ۵ نفره
 یک عدد ۳ نفره :ابعاد : ۲۱۳ در ۱۰۴ سانتیمتر
دو عدد تک نفره :مدل تک نفره اسکلت فلزی (ابعاد : ۹۰ در ۸۰) ؛
مدل تک نفره اسکلت چوبی (ابعاد : ۷۶ در ۷۳ )
نکته(((((مدل تک نفره به انتخاب شما میباشد و تفاوتی از نظر قیمت ندارد))))
رنگ و مدل پارچه به انتخاب شما.(محدودیت ندارد)
میز و عسلی قابل سفارش است.(مدل ست کار موجود است)
خرید مستقیما از تولید کننده.
استفاده از بهترین متریال و تضمین کیفیت.
{{{{ برای مشاوره و اطلاعات بیشتر پیام و تماس پاسخگو هستیم.(بدون محدودیت زمانی) }}}}</t>
  </si>
  <si>
    <t>مربوط به خانه
وسایل و تزئینات خانه
مبلمان و صندلی راحتی
مبل راحتی طرح کرافت آمریکا(نیمست ۵ نفره)</t>
  </si>
  <si>
    <t>۰۹۰۵۱۱۳۷۵۹۵</t>
  </si>
  <si>
    <t>https://divar.ir/v/سماور-ذغالی-آنتیک_تزئینی-و-آثار-هنری_تهران_پرند_دیوار/AYOfiqWI</t>
  </si>
  <si>
    <t>سماور ذغالی آنتیک</t>
  </si>
  <si>
    <t>۹ ساعت پیش در تهران، پرند | تزئینی و آثار هنری</t>
  </si>
  <si>
    <t>سماور ذغالی روسی اصل صد درصد سالم بکر دست نخورده ارتفاع 55سانتی متر وزن حدودا 10کیلو</t>
  </si>
  <si>
    <t>مربوط به خانه
وسایل و تزئینات خانه
تزئینی و آثار هنری
سماور ذغالی آنتیک</t>
  </si>
  <si>
    <t>۰۹۰۵۱۱۷۹۰۸۰</t>
  </si>
  <si>
    <t>https://divar.ir/v/فروش-انواع-فرشهای-کارکرده-ماشینی_فرش-و-گلیم_تهران_پاکدشت_دیوار/AYDLIzO_</t>
  </si>
  <si>
    <t>فروش انواع فرشهای کارکرده ماشینی</t>
  </si>
  <si>
    <t>سلام فروش انواع فرشهای کارکرده ۶ متری ۹ متری ۱۲ متری تک و جفت</t>
  </si>
  <si>
    <t>مربوط به خانه
وسایل و تزئینات خانه
فرش و گلیم
فروش انواع فرشهای کارکرده ماشینی</t>
  </si>
  <si>
    <t>۰۹۰۵۱۵۰۸۸۲۲</t>
  </si>
  <si>
    <t>https://divar.ir/v/روفرشی-ترک-نه-متری-کشدار_فرش-و-گلیم_تهران_صادقیه_دیوار/AYOnTJcw</t>
  </si>
  <si>
    <t>روفرشی ترک نه متری کشدار</t>
  </si>
  <si>
    <t>۴ ساعت پیش در تهران، صادقیه | فرش و گلیم</t>
  </si>
  <si>
    <t>فقط یه عدد است مخملی و نرم و لطیف...۹۰۰هزار تومان خریدم و فقط یکساعت انداختم</t>
  </si>
  <si>
    <t>مربوط به خانه
وسایل و تزئینات خانه
فرش و گلیم
روفرشی ترک نه متری کشدار</t>
  </si>
  <si>
    <t>۰۹۰۵۱۵۶۲۵۸۲</t>
  </si>
  <si>
    <t>https://divar.ir/v/جعبه-کادویی_تزئینی-و-آثار-هنری_تهران_پیروزی_دیوار/AYDnH7xp</t>
  </si>
  <si>
    <t>جعبه کادویی</t>
  </si>
  <si>
    <t>پریروز در تهران، پیروزی | تزئینی و آثار هنری</t>
  </si>
  <si>
    <t>سلام
یه جعبه کادویی
نو نو
سالم
مقوایی
سایز متوسط</t>
  </si>
  <si>
    <t>مربوط به خانه
وسایل و تزئینات خانه
تزئینی و آثار هنری
جعبه کادویی</t>
  </si>
  <si>
    <t>قیمت
۴۰٫۰۰۰ تومان</t>
  </si>
  <si>
    <t>۰۹۰۵۱۶۳۰۲۱۹</t>
  </si>
  <si>
    <t>https://divar.ir/v/کفی-تخت-خواب-چوبی_تخت-و-اتاق-خواب_تهران_بریانک_دیوار/AY-YS9zn</t>
  </si>
  <si>
    <t>کفی تخت خواب چوبی</t>
  </si>
  <si>
    <t>۱۶ ساعت پیش در تهران، بریانک | تخت و اتاق خواب</t>
  </si>
  <si>
    <t>کفی تخت خواب تکنفره/دونفره چوبی
کفی تخت خواب 
یک نفره و دو نفره
با 6پایه محکم
استاندارد یک نفره و دو نفره
ارسال به کل نقاط ایران✔
تهران پرداخت درب منزل✔</t>
  </si>
  <si>
    <t>مربوط به خانه
وسایل و تزئینات خانه
تخت و اتاق خواب
کفی تخت خواب چوبی</t>
  </si>
  <si>
    <t>آخرین به‌روزرسانی آگهی
۱۶ ساعت پیش</t>
  </si>
  <si>
    <t>۰۹۰۵۱۸۶۰۲۱۹</t>
  </si>
  <si>
    <t>https://divar.ir/v/میز-تلویزیون-فروشی_میز-تلویزیون-و-وسایل-سیستم-پخش_تهران_قرچک_دیوار/AYDv4x8_</t>
  </si>
  <si>
    <t>میز تلویزیون فروشی</t>
  </si>
  <si>
    <t>پریروز در تهران، قرچک | میز تلویزیون و وسایل سیستم پخش</t>
  </si>
  <si>
    <t>میز تلویزیون شیشه ای رنگ مشکی نو نو</t>
  </si>
  <si>
    <t>مربوط به خانه
وسایل و تزئینات خانه
میز تلویزیون و وسایل سیستم پخش
میز تلویزیون فروشی</t>
  </si>
  <si>
    <t>۰۹۰۵۱۸۷۴۲۰۲</t>
  </si>
  <si>
    <t>https://divar.ir/v/یک-جفت-فرش-۹-متری-ماشینی_فرش-و-گلیم_اسلام-شهر__دیوار/AYO_SLGo</t>
  </si>
  <si>
    <t>یک جفت فرش ۹ متری ماشینی</t>
  </si>
  <si>
    <t>۶ماهه پیش خریدیم هنوز شسته نشده است</t>
  </si>
  <si>
    <t>مربوط به خانه
وسایل و تزئینات خانه
فرش و گلیم
یک جفت فرش ۹ متری ماشینی</t>
  </si>
  <si>
    <t>۰۹۰۵۱۹۰۳۲۴۰</t>
  </si>
  <si>
    <t>https://divar.ir/v/اینه-و-شمعدان-چوبی-سنتی_تزئینی-و-آثار-هنری_تهران_پرستار_دیوار/AYDbLeG0</t>
  </si>
  <si>
    <t>اینه و شمعدان چوبی سنتی</t>
  </si>
  <si>
    <t>۵ ساعت پیش در تهران، پرستار | تزئینی و آثار هنری</t>
  </si>
  <si>
    <t>ابعاد اینه ۵۰ در ۸۰
چوب روس 
قیمت ۴۵۰
شمعدان حالت باکسدار 
قیمت جفتش ۲۲۰</t>
  </si>
  <si>
    <t>مربوط به خانه
وسایل و تزئینات خانه
تزئینی و آثار هنری
اینه و شمعدان چوبی سنتی</t>
  </si>
  <si>
    <t>۰۹۰۵۱۹۵۷۷۹۹</t>
  </si>
  <si>
    <t>https://divar.ir/v/بوفه_کمد-و-بوفه_تهران_اتابک_دیوار/AYDrmb3a</t>
  </si>
  <si>
    <t>۳ روز پیش در تهران، اتابک | کمد و بوفه</t>
  </si>
  <si>
    <t>سالم وبدون شکستگی</t>
  </si>
  <si>
    <t>۰۹۰۵۱۹۹۰۱۱۶</t>
  </si>
  <si>
    <t>https://divar.ir/v/پاراوانmdfبارنگ-بندی-پارتیشن-متحرک-_تزئینی-و-آثار-هنری_تهران_دروازه-شمیران_دیوار/AYXurowy</t>
  </si>
  <si>
    <t>پاراوانMDFبارنگ بندی( پارتیشن متحرک)</t>
  </si>
  <si>
    <t>پریروز در تهران، دروازه شمیران | تزئینی و آثار هنری</t>
  </si>
  <si>
    <t>****^^^^^^^^****
فروش ویژه پاراوان های تمام ام دی اف(روکش پی وی سی)
لنگه ای ١٥٠
دسته ٤لنگه ٦٠٠
ساخت هرتعداد لنگه متناسب با فضا
جنس: تمام ام دی اف
پروفیل:١٦میل
ورق وسط: ٣میل روکش پی وی سی
در٥رنگ:
گردویی ونگه(قهوه ای سوخته) آنتیک طلایی سفید 
******خرید بدون واسطه******
آماده ارسال
******تسویه درب محل(تهران و اطراف)******
عرض هرلنگه٤٥
ارتفاع:١٨٠ قابل تغییر نیست
پوشش دهی فضا به صورت هفتی هشتی:
٤لنگه: ١/٦٠متر
٥لنگه:٢متر
٦لنگه: ٢/٥متر
تضمین جنس و کیفیت(ارائه فاکتور رسمی)
ارسال به سراسر ایران در کمترین زمان و کمترین هزینه
هزینه ارسال به عهده مشتری است</t>
  </si>
  <si>
    <t>مربوط به خانه
وسایل و تزئینات خانه
تزئینی و آثار هنری
پاراوانMDFبارنگ بندی( پارتیشن متحرک)</t>
  </si>
  <si>
    <t>۰۹۰۵۲۰۲۵۹۴۳</t>
  </si>
  <si>
    <t>https://divar.ir/v/مبل-راحتی-وکلاسیک_مبلمان-و-صندلی-راحتی_تهران_یافت-آباد_دیوار/AYOHg7-T</t>
  </si>
  <si>
    <t>مبل راحتی وکلاسیک</t>
  </si>
  <si>
    <t>دیروز در تهران، یافت‌آباد | مبلمان و صندلی راحتی</t>
  </si>
  <si>
    <t>بسیارراحت وسالم.۷نفره.</t>
  </si>
  <si>
    <t>مربوط به خانه
وسایل و تزئینات خانه
مبلمان و صندلی راحتی
مبل راحتی وکلاسیک</t>
  </si>
  <si>
    <t>قیمت
۳۵٫۰۰۰٫۰۰۰ تومان</t>
  </si>
  <si>
    <t>۰۹۰۵۲۰۳۲۲۳۰</t>
  </si>
  <si>
    <t>https://divar.ir/v/پرده-در-حد-نو-حریر-با-یالون-دو-طرفه_پرده-و-رومیزی_تهران_تجریش_دیوار/AYDzLhDC</t>
  </si>
  <si>
    <t>پرده در حد نو حریر با یالون دو طرفه</t>
  </si>
  <si>
    <t>۳ ساعت پیش در تهران، تجریش | پرده و رومیزی</t>
  </si>
  <si>
    <t>پرده نو با یالون دو طرفه ا بار شسته شده مناسب پنجره ۳ متری ارتفاع ۲۸۰با حریر</t>
  </si>
  <si>
    <t>مربوط به خانه
وسایل و تزئینات خانه
پرده و رومیزی
پرده در حد نو حریر با یالون دو طرفه</t>
  </si>
  <si>
    <t>۰۹۰۵۲۱۳۲۱۷۶</t>
  </si>
  <si>
    <t>https://divar.ir/v/صندلی-چوبی_میز-و-صندلی_تهران_فلاح_دیوار/AYD_HHjW</t>
  </si>
  <si>
    <t>صندلی چوبی</t>
  </si>
  <si>
    <t>پریروز در تهران، فلاح | میز و صندلی</t>
  </si>
  <si>
    <t>۶ عدد صندلی چوبی تمیز بدون نیاز به تعمیر 
یکیش فرق داره 
دونه ای ۱۸۰هزار
۶ تا باهم یه تومن</t>
  </si>
  <si>
    <t>مربوط به خانه
وسایل و تزئینات خانه
میز و صندلی
صندلی چوبی</t>
  </si>
  <si>
    <t>۰۹۰۵۲۳۰۷۷۰۰</t>
  </si>
  <si>
    <t>https://divar.ir/v/سرویس-خواب-نوزاد-نوجوان_تخت-و-اتاق-خواب_تهران_تهرانپارس-غربی_دیوار/AYDXZJ2M</t>
  </si>
  <si>
    <t>سرویس خواب نوزاد نوجوان</t>
  </si>
  <si>
    <t>پریروز در تهران، تهرانپارس غربی | تخت و اتاق خواب</t>
  </si>
  <si>
    <t>سرویس خواب نوزاد نوجوان
شامل : سه عدد کمد و دراور تخت گهواره‌ای نوزاد که زیرش تخت نوجوانه
تشک نوزادی رویا به همراه ست ۷ تیکه روتختی و کنار تختی
بچم اصلا رو تختش نخوابیده</t>
  </si>
  <si>
    <t>مربوط به خانه
وسایل و تزئینات خانه
تخت و اتاق خواب
سرویس خواب نوزاد نوجوان</t>
  </si>
  <si>
    <t>۰۹۰۵۲۳۸۳۵۷۸</t>
  </si>
  <si>
    <t>https://divar.ir/v/اینه-گرد-قطر-۸۰-اینه-کاری-شده_تزئینی-و-آثار-هنری_تهران_آبشار_دیوار/AYD3Z4Ty</t>
  </si>
  <si>
    <t>اینه گرد قطر ۸۰ اینه کاری شده</t>
  </si>
  <si>
    <t>دیروز در تهران، آبشار | تزئینی و آثار هنری</t>
  </si>
  <si>
    <t>اینه گرد قطر ۸۰ اینه کاری شده کار دست رنگ سفید قیمت ۶۰۰ به خریدار واقعی  تخفیف داده میشه</t>
  </si>
  <si>
    <t>مربوط به خانه
وسایل و تزئینات خانه
تزئینی و آثار هنری
اینه گرد قطر ۸۰ اینه کاری شده</t>
  </si>
  <si>
    <t>۰۹۰۵۲۴۲۰۳۸۸</t>
  </si>
  <si>
    <t>https://divar.ir/v/میز-عسلی-وسط_میز-و-صندلی_تهران_مبارک-آباد-بهشتی_دیوار/AYOXw_l0</t>
  </si>
  <si>
    <t>میز عسلی وسط</t>
  </si>
  <si>
    <t>دیروز در تهران، مبارک‌آباد بهشتی | میز و صندلی</t>
  </si>
  <si>
    <t>میز عسلی وسط 
بسیار تمیز و سالم 
برای اطلاع بیشتر پیام و یا تماس بگیرید</t>
  </si>
  <si>
    <t>مربوط به خانه
وسایل و تزئینات خانه
میز و صندلی
میز عسلی وسط</t>
  </si>
  <si>
    <t>۰۹۰۵۲۴۲۰۵۵۴</t>
  </si>
  <si>
    <t>https://divar.ir/v/دکوری-وگلدون_تزئینی-و-آثار-هنری_تهران_قرچک_دیوار/AYDTGcER</t>
  </si>
  <si>
    <t>دکوری وگلدون</t>
  </si>
  <si>
    <t>۳ روز پیش در تهران، قرچک | تزئینی و آثار هنری</t>
  </si>
  <si>
    <t>دکوری وگلدان مجسمه درحدنو سالم</t>
  </si>
  <si>
    <t>مربوط به خانه
وسایل و تزئینات خانه
تزئینی و آثار هنری
دکوری وگلدون</t>
  </si>
  <si>
    <t>۰۹۰۵۲۴۲۴۰۹۵</t>
  </si>
  <si>
    <t>https://divar.ir/v/صندلی-اپن-کانتر-مدل-پشت-چستری_میز-و-صندلی_تهران_شهید-رجایی_دیوار/AYD_C-MY</t>
  </si>
  <si>
    <t>صندلی اپن کانتر مدل پشت چستری</t>
  </si>
  <si>
    <t>۱۶ ساعت پیش در تهران، شهید رجایی | میز و صندلی</t>
  </si>
  <si>
    <t>√√تولید پخش √√
تحویل دو الی پنج روزه
انواع صندلی اپن کانتر مدل پشت چستری 
سیلور کروم
طلایی فرتیگ
طلایی گرون تر
پایه ثابت 
ارتفاع 83
ارتفاع نهار خوری 65
ارتفاع غیر استاندارد سفارش گرفته میشود
قوم سرد درجه یک 
انواع چرم پارچه خارجی 
انتخاب رنگ بندی اختیاری
کلاف .ام دی اف.
مدل پشت زنبوری 
تیگو 
نرماندی 
دسته دار.....
√√ارسال از تهران به تمام نقاط کشور√√
√√خرید حضوری غیر حضوری √√
√√ساعت کاری 9صبح 9شب√√
Open_karen_mortazavi
((Open_karen)(اپن کارن مرتضوی ))
برای مشاهده مدل های تنوعه از  پیام حاصل فرماین</t>
  </si>
  <si>
    <t>مربوط به خانه
وسایل و تزئینات خانه
میز و صندلی
صندلی اپن کانتر مدل پشت چستری</t>
  </si>
  <si>
    <t>۰۹۰۵۲۴۹۱۳۲۸</t>
  </si>
  <si>
    <t>https://divar.ir/v/فرش-۹-متری-کاملا-نو_فرش-و-گلیم_تهران_خزانه_دیوار/AYOfA7AZ</t>
  </si>
  <si>
    <t>فرش ۹ متری کاملا نو</t>
  </si>
  <si>
    <t>دیروز در تهران، خزانه | فرش و گلیم</t>
  </si>
  <si>
    <t>سلام فرش ۹متری انگار دارید نو میخرید فرش تک هستش فروش فوری پول لازمم</t>
  </si>
  <si>
    <t>مربوط به خانه
وسایل و تزئینات خانه
فرش و گلیم
فرش ۹ متری کاملا نو</t>
  </si>
  <si>
    <t>۰۹۰۵۲۵۴۴۵۱۷</t>
  </si>
  <si>
    <t>https://divar.ir/v/خریدار-فرش-دستبافت-خصوصا-خریدارفرشهای-تبریز_فرش-و-گلیم_تهران_پاسداران_دیوار/wXUQ1DRa</t>
  </si>
  <si>
    <t>خریدار فرش دستبافت خصوصا خریدارفرشهای تبریز</t>
  </si>
  <si>
    <t>۱۱ ساعت پیش در تهران، پاسداران | فرش و گلیم</t>
  </si>
  <si>
    <t>بهترین وبالاترین خریدارانواع فرش دستبافت وقالی کهنه
تبریز  کرمان   کاشان  اردکان  نایین  قم  اصفهان  یزد
و......
خریدکلیه نقاط تهران وحومه
***********
***********
شماره واتساپ جهت ارسال عکس
***********</t>
  </si>
  <si>
    <t>مربوط به خانه
وسایل و تزئینات خانه
فرش و گلیم
خریدار فرش دستبافت خصوصا خریدارفرشهای تبریز</t>
  </si>
  <si>
    <t>۰۹۰۵۲۵۴۵۸۸۵</t>
  </si>
  <si>
    <t>https://divar.ir/v/مبل-هشت-نفره-نو_مبلمان-و-صندلی-راحتی_تهران_قرچک_دیوار/AYO3hdlq</t>
  </si>
  <si>
    <t>مبل هشت نفره نو</t>
  </si>
  <si>
    <t>به علت نیاز مالی بفروش میرسد</t>
  </si>
  <si>
    <t>مربوط به خانه
وسایل و تزئینات خانه
مبلمان و صندلی راحتی
مبل هشت نفره نو</t>
  </si>
  <si>
    <t>۰۹۰۵۲۶۲۹۹۶۳</t>
  </si>
  <si>
    <t>https://divar.ir/v/مبلمان-راحتی-چستر-۸-نفر_مبلمان-و-صندلی-راحتی_تهران_پردیس_دیوار/AYO3iHyj</t>
  </si>
  <si>
    <t>مبلمان راحتی چستر ۸ نفر</t>
  </si>
  <si>
    <t>۷ ساعت پیش در تهران، پردیس | مبلمان و صندلی راحتی</t>
  </si>
  <si>
    <t>برای اطلاعات بیشتر تماس بگیرید</t>
  </si>
  <si>
    <t>مربوط به خانه
وسایل و تزئینات خانه
مبلمان و صندلی راحتی
مبلمان راحتی چستر ۸ نفر</t>
  </si>
  <si>
    <t>۰۹۰۵۲۷۱۹۵۶۶</t>
  </si>
  <si>
    <t>https://divar.ir/v/والون-پرده-دو-عدد_پرده-و-رومیزی_تهران_سلیمانی_دیوار/AYDT6q6W</t>
  </si>
  <si>
    <t>والون پرده دو عدد</t>
  </si>
  <si>
    <t>۹ ساعت پیش در تهران، سلیمانی | پرده و رومیزی</t>
  </si>
  <si>
    <t>نو هست و نیازی به توضیح نیست</t>
  </si>
  <si>
    <t>مربوط به خانه
وسایل و تزئینات خانه
پرده و رومیزی
والون پرده دو عدد</t>
  </si>
  <si>
    <t>۰۹۰۵۲۷۵۳۳۷۹</t>
  </si>
  <si>
    <t>https://divar.ir/v/مبل-۹-نفره-باچوب-گردو_مبلمان-و-صندلی-راحتی_تهران_ورامین_دیوار/AYOzThzR</t>
  </si>
  <si>
    <t>مبل ۹ نفره باچوب گردو</t>
  </si>
  <si>
    <t>۳ ساعت پیش در تهران، ورامین | مبلمان و صندلی راحتی</t>
  </si>
  <si>
    <t>مبل نه نفره باچوب گردو بسیار عالی نشیمن خیلی خیلی راحت بسیار زیبا و دلنشین بارنگ قهوه ای پارچه جنس بسیار عالی ومبل بدون هیچ مشکلی یا پارگی یا تورفتگی میباشد و کاملا سالم میباشد درحدنو میباشد تخفیف داره پای معامله
نشیمن مبلمان به صورت زیر میباشد
یک عدد سه نفره +چهار عدد تک نفره میزبان +دوعدد تک نفره مهمان که همه باهم میشه ۹ نفره</t>
  </si>
  <si>
    <t>مربوط به خانه
وسایل و تزئینات خانه
مبلمان و صندلی راحتی
مبل ۹ نفره باچوب گردو</t>
  </si>
  <si>
    <t>۰۹۰۵۳۰۸۱۲۳۸</t>
  </si>
  <si>
    <t>https://divar.ir/v/تخت-سرویس-خواب-انواع_تخت-و-اتاق-خواب_تهران_نعمت-آباد_دیوار/AYGGqHG-</t>
  </si>
  <si>
    <t>تخت سرویس خواب انواع</t>
  </si>
  <si>
    <t>دیروز در تهران، نعمت‌آباد | تخت و اتاق خواب</t>
  </si>
  <si>
    <t>شامل دروا پاتختی قاب آینه صندلی دو عدد کفی تخت با لوازم کامل بدون تشک عکس اول دوم 
یک میلیون و 
۴۰۰تومن 
عکس سوم چهارم پنجم 
۲میلیون 
۷۵۰هزار تومن 
خرید حضوری و غیر حضوری 
ارسال سر تا سر تهران هزینه ارسال به عهده خوده خریدار 
تشک از دو سال ضمانت تا ۱۰سال ضمانت 
شماره تماس 
***********
تشکر از برنامه دیوار</t>
  </si>
  <si>
    <t>مربوط به خانه
وسایل و تزئینات خانه
تخت و اتاق خواب
تخت سرویس خواب انواع</t>
  </si>
  <si>
    <t>۰۹۰۵۳۰۹۲۶۴۵</t>
  </si>
  <si>
    <t>https://divar.ir/v/مبل-راحتی-مدل-پروانه_مبلمان-و-صندلی-راحتی_تهران_اندیشه_دیوار/AYOHy4Mx</t>
  </si>
  <si>
    <t>مبل راحتی مدل پروانه</t>
  </si>
  <si>
    <t>۱۱ ساعت پیش در تهران، اندیشه | مبلمان و صندلی راحتی</t>
  </si>
  <si>
    <t>سلام 
مبل راحتی مدل پروانه کیفیت بالا و با رنگ بندی 
قیمت 5 میلیون 
سفارشات شماهم پذیرفته میشه 
تولید کننده انواع مبلمان با کیفیت تنوع در رنگ بالا انتخاب طرح و رنگ به سلیقه مشتری هستش 
ارسال به سراسرکشور داریم</t>
  </si>
  <si>
    <t>مربوط به خانه
وسایل و تزئینات خانه
مبلمان و صندلی راحتی
مبل راحتی مدل پروانه</t>
  </si>
  <si>
    <t>۰۹۰۵۳۱۳۸۴۵۲</t>
  </si>
  <si>
    <t>https://divar.ir/v/فرش_فرش-و-گلیم_تهران_آهنگ_دیوار/AYNjPOj1</t>
  </si>
  <si>
    <t>فرش</t>
  </si>
  <si>
    <t>۳ روز پیش در تهران، آهنگ | فرش و گلیم</t>
  </si>
  <si>
    <t>گلیم فرش تمیز سالم ابعاد ۲/۵در۱/۵سالم بدون سوختگی وپارگی</t>
  </si>
  <si>
    <t>مربوط به خانه
وسایل و تزئینات خانه
فرش و گلیم
فرش</t>
  </si>
  <si>
    <t>۰۹۰۵۳۲۹۷۶۵۰</t>
  </si>
  <si>
    <t>https://divar.ir/v/کمدلباس_کمد-و-بوفه_تهران_فلاح_دیوار/AYDf3AfT</t>
  </si>
  <si>
    <t>کمدلباس</t>
  </si>
  <si>
    <t>پریروز در تهران، فلاح | کمد و بوفه</t>
  </si>
  <si>
    <t>کمد لباس ۳درب ۲کشونونوفقط موقع جابجایی آینش ۲تا ترک خورده اونم درست میشه</t>
  </si>
  <si>
    <t>مربوط به خانه
وسایل و تزئینات خانه
کمد و بوفه
کمدلباس</t>
  </si>
  <si>
    <t>۰۹۰۵۳۳۹۰۹۶۳</t>
  </si>
  <si>
    <t>https://divar.ir/v/لوستر-سقفی-تعویض-نور_لوازم-روشنایی_تهران_استاد-معین_دیوار/AYN3-OS0</t>
  </si>
  <si>
    <t>لوستر سقفی تعویض نور</t>
  </si>
  <si>
    <t>۳ روز پیش در تهران، استاد معین | لوازم روشنایی</t>
  </si>
  <si>
    <t>دو عدد لوستر سقفی مناسب کنترل دار</t>
  </si>
  <si>
    <t>مربوط به خانه
وسایل و تزئینات خانه
لوازم روشنایی
لوستر سقفی تعویض نور</t>
  </si>
  <si>
    <t>تعداد شاخه
۱۸</t>
  </si>
  <si>
    <t>۰۹۰۵۳۶۹۶۷۸۰</t>
  </si>
  <si>
    <t>https://divar.ir/v/استند-چوب-و-فلز_کمد-و-بوفه_تهران_نعمت-آباد_دیوار/AYNf-fV8</t>
  </si>
  <si>
    <t>استند چوب و فلز</t>
  </si>
  <si>
    <t>دیروز در تهران، نعمت‌آباد | کمد و بوفه</t>
  </si>
  <si>
    <t>استند ۸ضلعی ایستاده
جنس آهن رنگ کوره ای و تخته های چوب روس.
ابعاد:۹۳×۱۱۰
کار شرکتی بهترین کیفیت.
رنگ کوره ای بکار رفته حداکثر مقاومت دربرابر حرارت و آب و مواد شوینده را داراست.
هزینه ارسال به عهده مشتری.</t>
  </si>
  <si>
    <t>مربوط به خانه
وسایل و تزئینات خانه
کمد و بوفه
استند چوب و فلز</t>
  </si>
  <si>
    <t>۰۹۰۵۳۷۲۲۰۱۶</t>
  </si>
  <si>
    <t>https://divar.ir/v/آبنما-سالم_تزئینی-و-آثار-هنری_تهران_ابوذر-منطقه-۱۵-_دیوار/AYOTjED5</t>
  </si>
  <si>
    <t>آبنما سالم</t>
  </si>
  <si>
    <t>۶ ساعت پیش در تهران، ابوذر (منطقه ۱۵) | تزئینی و آثار هنری</t>
  </si>
  <si>
    <t>آبنما  سالم و نو زیر قیمت</t>
  </si>
  <si>
    <t>مربوط به خانه
وسایل و تزئینات خانه
تزئینی و آثار هنری
آبنما سالم</t>
  </si>
  <si>
    <t>۰۹۰۵۴۱۸۹۵۰۷</t>
  </si>
  <si>
    <t>https://divar.ir/v/ویترین-قهوه-ای-سوخته_کمد-و-بوفه_تهران_شهریار_دیوار/AYOLQKiV</t>
  </si>
  <si>
    <t>ویترین قهوه ای سوخته</t>
  </si>
  <si>
    <t>ویترین قهوه ای جنس چوب درحدنو</t>
  </si>
  <si>
    <t>مربوط به خانه
وسایل و تزئینات خانه
کمد و بوفه
ویترین قهوه ای سوخته</t>
  </si>
  <si>
    <t>۰۹۰۵۴۲۵۵۴۶۹</t>
  </si>
  <si>
    <t>https://divar.ir/v/دوعدد-فرش-۱۲متری-۱۲۰۰شونه_فرش-و-گلیم_تهران_شهرک-ولیعصر_دیوار/AYO7yXne</t>
  </si>
  <si>
    <t>دوعدد فرش ۱۲متری ۱۲۰۰شونه</t>
  </si>
  <si>
    <t>۷ ساعت پیش در تهران، شهرک ولیعصر | فرش و گلیم</t>
  </si>
  <si>
    <t>باسلام دوعدد فرش ۱۲متری خوشگل ۱۲۰۰شونه که خودتون دارید میبینید چند لکه سوختگی داره که اصلا مشخص نیستن ..لطف کنید مزاحمت ایجاد نکنید خداشاهده هرکی مزاحم بشه با قانون طرفه پس لطفا اول مزاحم نشید بعدشم تقاضای تخفیف نکنید راه نداره اگه مشتری باشید واقعا خودم تخفیف جزیی میدم،،با تشکر از دیوار</t>
  </si>
  <si>
    <t>مربوط به خانه
وسایل و تزئینات خانه
فرش و گلیم
دوعدد فرش ۱۲متری ۱۲۰۰شونه</t>
  </si>
  <si>
    <t>۰۹۰۵۴۴۳۸۲۲۰</t>
  </si>
  <si>
    <t>https://divar.ir/v/ساعت-روستیک_تزئینی-و-آثار-هنری_تهران_اندیشه_دیوار/AYDj7bSg</t>
  </si>
  <si>
    <t>ساعت روستیک</t>
  </si>
  <si>
    <t>۴ ساعت پیش در تهران، اندیشه | تزئینی و آثار هنری</t>
  </si>
  <si>
    <t>باسلام.
ساعت روستیک.
بنده تولید کننده هستم.
عمده و خرد.
به ترتیب عکس
سایز بزرگ دارای حکاکی: 400
سایز بزرگ بدون حکاکی: 380
کوچک حکاکی: 320
کوچک بدون حکاکی: 300</t>
  </si>
  <si>
    <t>مربوط به خانه
وسایل و تزئینات خانه
تزئینی و آثار هنری
ساعت روستیک</t>
  </si>
  <si>
    <t>۰۹۰۵۴۵۸۴۴۳۰</t>
  </si>
  <si>
    <t>https://divar.ir/v/مبلماچوب9نفره-مارک-فرحی_مبلمان-و-صندلی-راحتی_تهران_ابوذر-منطقه-۱۵-_دیوار/AYD3bTpT</t>
  </si>
  <si>
    <t>مبلماچوب9نفره مارک فرحی</t>
  </si>
  <si>
    <t>۴ ساعت پیش در تهران، ابوذر (منطقه ۱۵) | مبلمان و صندلی راحتی</t>
  </si>
  <si>
    <t>یک دست مبلمان چوب وپارچه ای 9نفره تمیز وسالم درحد نو که جنس چوب مرغوب ودست ساز ودست دوز میباشد خیلی شیک و راحت</t>
  </si>
  <si>
    <t>مربوط به خانه
وسایل و تزئینات خانه
مبلمان و صندلی راحتی
مبلماچوب9نفره مارک فرحی</t>
  </si>
  <si>
    <t>۰۹۰۵۴۸۰۵۰۲۹</t>
  </si>
  <si>
    <t>https://divar.ir/v/باکس-هدیه-به-همراه-پوشال-و-مواد-تزیینی_تزئینی-و-آثار-هنری_تهران_فاطمی_دیوار/AYODD4Kf</t>
  </si>
  <si>
    <t>باکس هدیه به همراه پوشال و مواد تزیینی</t>
  </si>
  <si>
    <t>۷ ساعت پیش در تهران، فاطمی | تزئینی و آثار هنری</t>
  </si>
  <si>
    <t>تعدادی باکس های هدیه مقوایی و پارچه ای و چوبی با متعلقات داخلش فروش می‌رود
تماما سالم هستند و رنگ های مختلف پوشال و قلب و شکلات برای تزیین داخلشان موجود است 
انواع مختلف بگ در سایزها مختلف هم دارم 
جهت درخواست عکس بیشتر در  پیام دهید</t>
  </si>
  <si>
    <t>مربوط به خانه
وسایل و تزئینات خانه
تزئینی و آثار هنری
باکس هدیه به همراه پوشال و مواد تزیینی</t>
  </si>
  <si>
    <t>۰۹۰۵۴۸۲۹۳۹۸</t>
  </si>
  <si>
    <t>https://divar.ir/v/تابلو-پلی-استر۹۰-۱-۵۰برجسته-در-حدنو_تزئینی-و-آثار-هنری_تهران_ورامین_دیوار/AYDLGZHy</t>
  </si>
  <si>
    <t>تابلو پلی استر۹۰×۱/۵۰برجسته در حدنو</t>
  </si>
  <si>
    <t>۳ روز پیش در تهران، ورامین | تزئینی و آثار هنری</t>
  </si>
  <si>
    <t>با سلام.  تابلو پلی استر در حد نو بدون هیچ شکستگیو آسیب دیدگی . ترو تمیز . پیامک جوابگو نیستم. باتشکر از عوامل دیوار</t>
  </si>
  <si>
    <t>مربوط به خانه
وسایل و تزئینات خانه
تزئینی و آثار هنری
تابلو پلی استر۹۰×۱/۵۰برجسته در حدنو</t>
  </si>
  <si>
    <t>۰۹۰۵۵۳۱۱۷۷۴</t>
  </si>
  <si>
    <t>https://divar.ir/v/مبل-۷-نفره-پارچه-ترک_مبلمان-و-صندلی-راحتی_تهران_وردآورد_دیوار/AYOXgvpY</t>
  </si>
  <si>
    <t>مبل ۷ نفره پارچه ترک</t>
  </si>
  <si>
    <t>دیروز در تهران، وردآورد | مبلمان و صندلی راحتی</t>
  </si>
  <si>
    <t>به علت جا به جای میخوام بفروشم مدل شزلون میباشد</t>
  </si>
  <si>
    <t>مربوط به خانه
وسایل و تزئینات خانه
مبلمان و صندلی راحتی
مبل ۷ نفره پارچه ترک</t>
  </si>
  <si>
    <t>۰۹۰۵۵۷۷۰۰۲۴</t>
  </si>
  <si>
    <t>https://divar.ir/v/میز-تحریر_میز-و-صندلی_تهران_تجریش_دیوار/AYDLXuMJ</t>
  </si>
  <si>
    <t>میز تحریر</t>
  </si>
  <si>
    <t>۳ روز پیش در تهران، تجریش | میز و صندلی</t>
  </si>
  <si>
    <t>میز تحریر دخترانه
خریدار واقعی تماس بگیرد
قابلیت جدا شدن تیکه کتابخانه
فوری</t>
  </si>
  <si>
    <t>مربوط به خانه
وسایل و تزئینات خانه
میز و صندلی
میز تحریر</t>
  </si>
  <si>
    <t>۰۹۰۵۶۰۵۶۱۷۱</t>
  </si>
  <si>
    <t>https://divar.ir/v/تخت-کمجا-یک-نفره-بزرگ-پونک-همیلا_تخت-و-اتاق-خواب_تهران_پونک_دیوار/AY_yi4jZ</t>
  </si>
  <si>
    <t>تخت کمجا یک نفره بزرگ پونک همیلا</t>
  </si>
  <si>
    <t>تخت یک نفره بزرگ سال
دو عدد
کمجا دیواری
جنس چوب 
کیفیت عالی
بدون لکه و رنگ پریدگی 
با تشک
به قیمت
فقط تماس
***********</t>
  </si>
  <si>
    <t>مربوط به خانه
وسایل و تزئینات خانه
تخت و اتاق خواب
تخت کمجا یک نفره بزرگ پونک همیلا</t>
  </si>
  <si>
    <t>۰۹۰۵۶۱۰۰۱۰۷</t>
  </si>
  <si>
    <t>https://divar.ir/v/تابلو-فرش-دست-بافت-در-حد-نو-قدیمی_فرش-و-گلیم_تهران_اکباتان_دیوار/AYO3jQtt</t>
  </si>
  <si>
    <t>تابلو فرش دست بافت در حد نو قدیمی</t>
  </si>
  <si>
    <t>۳ ساعت پیش در تهران، اکباتان | فرش و گلیم</t>
  </si>
  <si>
    <t>دست بافت 
فقط تماس
معاوضه هم دارم با نقره جات یا چیزی که به کارم بیاد</t>
  </si>
  <si>
    <t>مربوط به خانه
وسایل و تزئینات خانه
فرش و گلیم
تابلو فرش دست بافت در حد نو قدیمی</t>
  </si>
  <si>
    <t>۰۹۰۵۶۱۰۰۶۶۳</t>
  </si>
  <si>
    <t>https://divar.ir/v/٦عدد-صندلی-ناهار-خوری_میز-و-صندلی_تهران_پاکدشت_دیوار/AYD_qhAx</t>
  </si>
  <si>
    <t>٦عدد صندلی ناهار خوری</t>
  </si>
  <si>
    <t>۷ ساعت پیش در تهران، پاکدشت | میز و صندلی</t>
  </si>
  <si>
    <t>فقط صندلی های ناهار خوری رو میفروشم میزش امانت بوده و اصلا ست صندلی نیس همه صندلی ها نو هستن و اصلا استفاده نشدن همگی فقط ٢ت</t>
  </si>
  <si>
    <t>مربوط به خانه
وسایل و تزئینات خانه
میز و صندلی
٦عدد صندلی ناهار خوری</t>
  </si>
  <si>
    <t>۰۹۰۵۶۲۱۶۶۳۳</t>
  </si>
  <si>
    <t>https://divar.ir/v/سالم-بدون-پارگی_فرش-و-گلیم_تهران_شهر-ری-عباس-آباد_دیوار/AYD_lUF_</t>
  </si>
  <si>
    <t>سالم بدون پارگی</t>
  </si>
  <si>
    <t>۳ روز پیش در تهران، شهر ری - عباس‌آباد | فرش و گلیم</t>
  </si>
  <si>
    <t>سالم بدون پارگی در حد نو کارکردس ولی فرش خوبی</t>
  </si>
  <si>
    <t>مربوط به خانه
وسایل و تزئینات خانه
فرش و گلیم
سالم بدون پارگی</t>
  </si>
  <si>
    <t>۰۹۰۵۶۳۷۲۳۰۳</t>
  </si>
  <si>
    <t>https://divar.ir/v/اینه-کنسول_تخت-و-اتاق-خواب_تهران_خاوران_دیوار/AYO7hugB</t>
  </si>
  <si>
    <t>دیروز در تهران، خاوران | تخت و اتاق خواب</t>
  </si>
  <si>
    <t>بدون هیچ خط و خش درحد نو</t>
  </si>
  <si>
    <t>مربوط به خانه
وسایل و تزئینات خانه
تخت و اتاق خواب
اینه کنسول</t>
  </si>
  <si>
    <t>۰۹۰۵۶۵۳۹۶۲۴</t>
  </si>
  <si>
    <t>https://divar.ir/v/۳تیکه-پرده-۳متر_پرده-و-رومیزی_تهران_آهنگ_دیوار/AYDf4Lae</t>
  </si>
  <si>
    <t>۳تیکه پرده ۳متر</t>
  </si>
  <si>
    <t>پریروز در تهران، آهنگ | پرده و رومیزی</t>
  </si>
  <si>
    <t>۳تیکه پرده 
یک تکه حریر شیشه ای طلایی ۳متر عرض ارتفاع ۲۷۰
دو تکه رویی قهوه ای طلایی یک متر عرض و ۳۵۰ارتفاع که بشه مدل دارش کرد
قیمت یک میلیون و پانصد</t>
  </si>
  <si>
    <t>مربوط به خانه
وسایل و تزئینات خانه
پرده و رومیزی
۳تیکه پرده ۳متر</t>
  </si>
  <si>
    <t>۰۹۰۵۶۶۵۷۹۲۴</t>
  </si>
  <si>
    <t>https://divar.ir/v/فرش-فانتزی6متری-پرزبلندترک_فرش-و-گلیم_تهران_تهران-سر_دیوار/AYNDfqg4</t>
  </si>
  <si>
    <t>فرش فانتزی6متری‌پرزبلندترک</t>
  </si>
  <si>
    <t>۳ روز پیش در تهران، تهران‌سر | فرش و گلیم</t>
  </si>
  <si>
    <t>کاملا سالم و تمیز✔
ترک برند sultan carpet✔
ترکیب۳رنگ توسی و نقره ای و مشکی✔
بسیار نرم و شیک✔
فروش به دلیل جابه جایی
(ست مبل ۷نفره هم به فروش میرسد)</t>
  </si>
  <si>
    <t>مربوط به خانه
وسایل و تزئینات خانه
فرش و گلیم
فرش فانتزی6متری‌پرزبلندترک</t>
  </si>
  <si>
    <t>۰۹۰۵۶۶۷۵۱۲۰</t>
  </si>
  <si>
    <t>https://divar.ir/v/بوفه_کمد-و-بوفه_تهران_شهریار_دیوار/AYOjzsno</t>
  </si>
  <si>
    <t>۴ ساعت پیش در تهران، شهریار | کمد و بوفه</t>
  </si>
  <si>
    <t>درحد نو و سالم</t>
  </si>
  <si>
    <t>۰۹۰۵۶۶۸۰۷۲۱</t>
  </si>
  <si>
    <t>https://divar.ir/v/پرده-حریر-ضخیم-بدون-نیاز-به-آستر-همرای-دکور-شانل_پرده-و-رومیزی_تهران_عبدل-آباد_دیوار/AY4FKlx6</t>
  </si>
  <si>
    <t>پرده حریر ضخیم بدون نیاز به آستر همرای دکور شانل</t>
  </si>
  <si>
    <t>۹ ساعت پیش در تهران، عبدل‌آباد | پرده و رومیزی</t>
  </si>
  <si>
    <t>فروش پرده ها حریر الگانت  کتان ساده کتان نازلی گونی بافت</t>
  </si>
  <si>
    <t>مربوط به خانه
وسایل و تزئینات خانه
پرده و رومیزی
پرده حریر ضخیم بدون نیاز به آستر همرای دکور شانل</t>
  </si>
  <si>
    <t>۰۹۰۵۶۷۶۴۹۸۵</t>
  </si>
  <si>
    <t>https://divar.ir/v/ناهارخوری-چرم_میز-و-صندلی_تهران_شهر-قدس_دیوار/AYObi3S4</t>
  </si>
  <si>
    <t>ناهارخوری چرم</t>
  </si>
  <si>
    <t>۹ ساعت پیش در تهران، شهر قدس | میز و صندلی</t>
  </si>
  <si>
    <t>ناهار خوری ۴نفره 
صندلی هاچرم 
رنگ زرشکی 
میز شیشه ایه دوتیکه. یه تیکه شیشه زیرشه برای وسله گذاشتن و یه شیشه ام روش 
میتونید ۶ نفره کنید میزو چون بزرگه 
خریدار تخفیف داره 
فروش فوری فوری</t>
  </si>
  <si>
    <t>مربوط به خانه
وسایل و تزئینات خانه
میز و صندلی
ناهارخوری چرم</t>
  </si>
  <si>
    <t>۰۹۰۵۶۸۱۹۵۹۶</t>
  </si>
  <si>
    <t>https://divar.ir/v/کمد-جای-لیاس-به-همراه-دو-کشوی-ریلی_کمد-و-بوفه_تهران_دانشگاه-علم-و-صنعت_دیوار/AYNbf6Sc</t>
  </si>
  <si>
    <t>کمد جای لیاس به همراه دو کشوی ریلی</t>
  </si>
  <si>
    <t>۳ روز پیش در تهران، دانشگاه علم و صنعت | کمد و بوفه</t>
  </si>
  <si>
    <t>یک کمد بسیار زیبا برای لباس و دو کشوی ریلی</t>
  </si>
  <si>
    <t>مربوط به خانه
وسایل و تزئینات خانه
کمد و بوفه
کمد جای لیاس به همراه دو کشوی ریلی</t>
  </si>
  <si>
    <t>۰۹۰۵۶۹۹۳۵۰۶</t>
  </si>
  <si>
    <t>https://divar.ir/v/آیینه-به-همراه-دوشمعدان_تزئینی-و-آثار-هنری_تهران_پیروزی_دیوار/AYDHKsdz</t>
  </si>
  <si>
    <t>آیینه به همراه دوشمعدان</t>
  </si>
  <si>
    <t>دیروز در تهران، پیروزی | تزئینی و آثار هنری</t>
  </si>
  <si>
    <t>آیینه و شمعدان جنس برنج 
قیمت مقطوع 
جهت هماهنگی فقط چت دیوار و پیامک 
پاسخگو هستم</t>
  </si>
  <si>
    <t>مربوط به خانه
وسایل و تزئینات خانه
تزئینی و آثار هنری
آیینه به همراه دوشمعدان</t>
  </si>
  <si>
    <t>۰۹۰۵۷۰۷۶۵۹۷</t>
  </si>
  <si>
    <t>https://divar.ir/v/مبل-بومهن_مبلمان-و-صندلی-راحتی_تهران_بومهن_دیوار/AYOfBmBy</t>
  </si>
  <si>
    <t>مبل بومهن</t>
  </si>
  <si>
    <t>دیروز در تهران، بومهن | مبلمان و صندلی راحتی</t>
  </si>
  <si>
    <t>سالم .تمیز. مبل ۹نفره راحتی قیمت توافقی</t>
  </si>
  <si>
    <t>مربوط به خانه
وسایل و تزئینات خانه
مبلمان و صندلی راحتی
مبل بومهن</t>
  </si>
  <si>
    <t>۰۹۰۵۷۰۹۴۷۳۶</t>
  </si>
  <si>
    <t>https://divar.ir/v/لامپ-هالوژن_لوازم-روشنایی_تهران_پیروزی_دیوار/AYNPfKbD</t>
  </si>
  <si>
    <t>لامپ هالوژن</t>
  </si>
  <si>
    <t>۳ روز پیش در تهران، پیروزی | لوازم روشنایی</t>
  </si>
  <si>
    <t>کارکرده ولی کم</t>
  </si>
  <si>
    <t>مربوط به خانه
وسایل و تزئینات خانه
لوازم روشنایی
لامپ هالوژن</t>
  </si>
  <si>
    <t>۰۹۰۵۷۳۲۳۰۸۶</t>
  </si>
  <si>
    <t>https://divar.ir/v/ساعت-در-حد-نو-کاملا-سالم_تزئینی-و-آثار-هنری_تهران_مولوی_دیوار/AYDL4_0l</t>
  </si>
  <si>
    <t>ساعت در حد نو کاملا سالم</t>
  </si>
  <si>
    <t>پریروز در تهران، مولوی | تزئینی و آثار هنری</t>
  </si>
  <si>
    <t>سالم هست.بدون هیچ ایرادی.</t>
  </si>
  <si>
    <t>مربوط به خانه
وسایل و تزئینات خانه
تزئینی و آثار هنری
ساعت در حد نو کاملا سالم</t>
  </si>
  <si>
    <t>۰۹۰۵۷۴۷۶۳۲۷</t>
  </si>
  <si>
    <t>https://divar.ir/v/عسلی-سفید-چوبی-نو-مناسب-برای-کنار-سالن-و-کنار-تخت_میز-و-صندلی_تهران_آرژانتین_دیوار/AYDH5Vj3</t>
  </si>
  <si>
    <t>عسلی سفید چوبی نو مناسب برای کنار سالن و کنار تخت</t>
  </si>
  <si>
    <t>پریروز در تهران، آرژانتین | میز و صندلی</t>
  </si>
  <si>
    <t>ابعاد روی میز ۳۲ در ۳۲
ارتفاع میز ۴۰ سانت
کاملا نو  و سالم</t>
  </si>
  <si>
    <t>مربوط به خانه
وسایل و تزئینات خانه
میز و صندلی
عسلی سفید چوبی نو مناسب برای کنار سالن و کنار تخت</t>
  </si>
  <si>
    <t>قیمت
۲۱۰٫۰۰۰ تومان</t>
  </si>
  <si>
    <t>۰۹۰۵۷۵۴۸۸۴۳</t>
  </si>
  <si>
    <t>https://divar.ir/v/مبل-هفت-نفره-ال-گردویی_مبلمان-و-صندلی-راحتی_تهران_پاکدشت_دیوار/AYDX3f0R</t>
  </si>
  <si>
    <t>مبل هفت نفره ال گردویی</t>
  </si>
  <si>
    <t>پریروز در تهران، پاکدشت | مبلمان و صندلی راحتی</t>
  </si>
  <si>
    <t>بسیار تمیز فروش بعلت جابجایی</t>
  </si>
  <si>
    <t>مربوط به خانه
وسایل و تزئینات خانه
مبلمان و صندلی راحتی
مبل هفت نفره ال گردویی</t>
  </si>
  <si>
    <t>۰۹۰۵۷۹۲۶۵۲۳</t>
  </si>
  <si>
    <t>https://divar.ir/v/بوفه-طرح-دار_کمد-و-بوفه_تهران_شوش_دیوار/AYD7Y67K</t>
  </si>
  <si>
    <t>بوفه طرح دار</t>
  </si>
  <si>
    <t>پریروز در تهران، شوش | کمد و بوفه</t>
  </si>
  <si>
    <t>سلام بوفه کمترازیک سال استفاده شده چهارطبقه داردازچوب خوب ساخته شده طرح هخامنشی</t>
  </si>
  <si>
    <t>مربوط به خانه
وسایل و تزئینات خانه
کمد و بوفه
بوفه طرح دار</t>
  </si>
  <si>
    <t>۰۹۰۵۷۹۹۰۷۹۶</t>
  </si>
  <si>
    <t>https://divar.ir/v/وسایل-اتاق-خواب_تخت-و-اتاق-خواب_تهران_دانشگاه-علم-و-صنعت_دیوار/AYOPx8YF</t>
  </si>
  <si>
    <t>وسایل اتاق خواب</t>
  </si>
  <si>
    <t>دیروز در تهران، دانشگاه علم و صنعت | تخت و اتاق خواب</t>
  </si>
  <si>
    <t>تخت دراور و دوعدد تشک دو عدد روتختی نو خیلی تمیز سالم ۷ ملیون فرش ۱‌ملیون</t>
  </si>
  <si>
    <t>مربوط به خانه
وسایل و تزئینات خانه
تخت و اتاق خواب
وسایل اتاق خواب</t>
  </si>
  <si>
    <t>۰۹۰۵۸۲۵۹۲۵۴</t>
  </si>
  <si>
    <t>https://divar.ir/v/مبلمان-استیل-پرمنبت-صدفی-ورق-طلا-_مبلمان-و-صندلی-راحتی_تهران_تهرانپارس-غربی_دیوار/AYuxvdFC</t>
  </si>
  <si>
    <t>مبلمان استیل پرمنبت صدفی (ورق طلا)</t>
  </si>
  <si>
    <t>۱۴ ساعت پیش در تهران، تهرانپارس غربی | مبلمان و صندلی راحتی</t>
  </si>
  <si>
    <t>{{بازدید در نمایشگاه مبلمان آرامیس }}
   آدرس : ((خیابان هنگام تقاطع فرجام پ 71 ))    
             با 50% تخفیف ویژه
===============================
مبلمان با غذاخوری ۸نفره
تمام چوب راش واقعی
رنگ صدفی وایت واش اصل ترک
پارچه شانل گل برجسته نانو ضد لک
نشیمنها فوم سرد واقعی
همراه با میز  شکیل چوبی
Mobl_aramiis 
.............................................................
فقط تماس پاسخگو هست
لطفاً پیامک ندهید</t>
  </si>
  <si>
    <t>مربوط به خانه
وسایل و تزئینات خانه
مبلمان و صندلی راحتی
مبلمان استیل پرمنبت صدفی (ورق طلا)</t>
  </si>
  <si>
    <t>۰۹۰۵۸۲۸۴۹۷۷</t>
  </si>
  <si>
    <t>https://divar.ir/v/میزوآیینه_تزئینی-و-آثار-هنری_تهران_رباط-کریم_دیوار/AYDToc4_</t>
  </si>
  <si>
    <t>میزوآیینه</t>
  </si>
  <si>
    <t>پریروز در تهران، رباط کریم | تزئینی و آثار هنری</t>
  </si>
  <si>
    <t>سالم وبدون شکستگی
قیمت مقطوع میباشد درصورت خرید به  پ ام دهید</t>
  </si>
  <si>
    <t>مربوط به خانه
وسایل و تزئینات خانه
تزئینی و آثار هنری
میزوآیینه</t>
  </si>
  <si>
    <t>۰۹۰۵۸۳۵۴۱۴۳</t>
  </si>
  <si>
    <t>https://divar.ir/v/مبلمان-۷-نفره-بهمراه-میز-نهار-خوری-۶-نفره-تمیز_مبلمان-و-صندلی-راحتی_نسیم-شهر__دیوار/AYDDXdDf</t>
  </si>
  <si>
    <t>مبلمان ۷ نفره، میز نهار خوری ۶ نفره تمیز+میز عسلی</t>
  </si>
  <si>
    <t>۳ روز پیش در نسیم‌شهر | مبلمان و صندلی راحتی</t>
  </si>
  <si>
    <t>مبلمان راحتی ۷ نفره + میز نهار خوری تمیز+میز عسلی فقط بدلیل کمبود جا به این قیمت گذاشتم والا پول صندلی نهارخوریش هم نیست؛؛ ففط فوری بدلیل تخلیه منزل</t>
  </si>
  <si>
    <t>مربوط به خانه
وسایل و تزئینات خانه
مبلمان و صندلی راحتی
مبلمان ۷ نفره، میز نهار خوری ۶ نفره تمیز+میز عسلی</t>
  </si>
  <si>
    <t>۰۹۰۵۸۵۸۶۰۴۱</t>
  </si>
  <si>
    <t>https://divar.ir/v/میزتلوزیون-شیشه-ای-نشکن_میز-تلویزیون-و-وسایل-سیستم-پخش_اسلام-شهر__دیوار/AYDTJ49c</t>
  </si>
  <si>
    <t>میزتلوزیون شیشه ای نشکن</t>
  </si>
  <si>
    <t>پریروز در اسلام‌شهر | میز تلویزیون و وسایل سیستم پخش</t>
  </si>
  <si>
    <t>کاملآ سالم درحد نو</t>
  </si>
  <si>
    <t>مربوط به خانه
وسایل و تزئینات خانه
میز تلویزیون و وسایل سیستم پخش
میزتلوزیون شیشه ای نشکن</t>
  </si>
  <si>
    <t>قیمت
۱۱۰٫۰۰۰ تومان</t>
  </si>
  <si>
    <t>۰۹۰۵۸۶۰۲۴۴۲</t>
  </si>
  <si>
    <t>https://divar.ir/v/لوستر-تمام-برنجی-سالم_لوازم-روشنایی_تهران_پیروزی_دیوار/AYOjzt0H</t>
  </si>
  <si>
    <t>لوستر تمام برنجی سالم</t>
  </si>
  <si>
    <t>۴ ساعت پیش در تهران، پیروزی | لوازم روشنایی</t>
  </si>
  <si>
    <t>لوستر ۱۲شاخه.کریستال ها همه سالم.لامپ ها سالم.استفاده نشده.</t>
  </si>
  <si>
    <t>مربوط به خانه
وسایل و تزئینات خانه
لوازم روشنایی
لوستر تمام برنجی سالم</t>
  </si>
  <si>
    <t>تعداد شاخه
۱۲</t>
  </si>
  <si>
    <t>۰۹۰۵۸۶۸۸۴۲۵</t>
  </si>
  <si>
    <t>https://divar.ir/v/بوفه-تمام-mdf_کمد-و-بوفه_تهران_نعمت-آباد_دیوار/AYOjA-nt</t>
  </si>
  <si>
    <t>بوفه تمام mdf</t>
  </si>
  <si>
    <t>بوفه رنگی در ابعاد بزرگ و کوچک تک درب و مینی بوفه و دوردرب پایه منبت و چوب استفاده کارامون هست تاج .پلاستیکی و رزین در طرحهای مختلف ب انتخاب خودتون .</t>
  </si>
  <si>
    <t>مربوط به خانه
وسایل و تزئینات خانه
کمد و بوفه
بوفه تمام mdf</t>
  </si>
  <si>
    <t>۰۹۰۵۸۸۴۰۵۹۹</t>
  </si>
  <si>
    <t>https://divar.ir/v/دراور-آیینه-دار_کمد-و-بوفه_تهران_شهریار_دیوار/AYOzBGsg</t>
  </si>
  <si>
    <t>دراور آیینه دار</t>
  </si>
  <si>
    <t>تمام چوب کاملا سالم</t>
  </si>
  <si>
    <t>مربوط به خانه
وسایل و تزئینات خانه
کمد و بوفه
دراور آیینه دار</t>
  </si>
  <si>
    <t>۰۹۰۵۹۰۸۵۸۷۳</t>
  </si>
  <si>
    <t>https://divar.ir/v/کشویی-تمیز_کمد-و-بوفه_تهران_زعفرانیه_دیوار/AYOzg2Zb</t>
  </si>
  <si>
    <t>کشویی تمیز</t>
  </si>
  <si>
    <t>دیروز در تهران، زعفرانیه | کمد و بوفه</t>
  </si>
  <si>
    <t>کشویی تمیز
شیک 
فقط کشویی اولش مشکل داره،اونم فقط چوپ داخلش از جا پیچش شکسته
ریل سالمه سالم
قیمت ۱۳۰هزارتومان</t>
  </si>
  <si>
    <t>مربوط به خانه
وسایل و تزئینات خانه
کمد و بوفه
کشویی تمیز</t>
  </si>
  <si>
    <t>وضعیت
نیاز به تعمیر</t>
  </si>
  <si>
    <t>قیمت
۱۳۰٫۰۰۰ تومان</t>
  </si>
  <si>
    <t>۰۹۰۵۹۱۸۰۸۸۳</t>
  </si>
  <si>
    <t>https://divar.ir/v/فرش-ماشینی_فرش-و-گلیم_تهران_یاخچی-آباد_دیوار/AYObj-IN</t>
  </si>
  <si>
    <t>۵ ساعت پیش در تهران، یاخچی‌آباد | فرش و گلیم</t>
  </si>
  <si>
    <t>یک تخته 
فرش ماشینی 
نه متری 
پانصد شانه 
سرمه ای
مشهد</t>
  </si>
  <si>
    <t>۰۹۰۵۹۶۶۹۱۱۹</t>
  </si>
  <si>
    <t>https://divar.ir/v/تعدادی-کمد-و-_کمد-و-بوفه_تهران_حکیمیه_دیوار/AYD_r7vh</t>
  </si>
  <si>
    <t>تعدادی کمد و...</t>
  </si>
  <si>
    <t>۳ ساعت پیش در تهران، حکیمیه | کمد و بوفه</t>
  </si>
  <si>
    <t>جنس همگی چوب و رنگ روغنی
بوفه ۹۰۰ تومان
دراور و آینه ۴۵۰ تومان
جالباسی ۳۰۰ تومان
کمد تک ۲۰۰ تومان
به صورت جداگانه نیز به فروش میرسد</t>
  </si>
  <si>
    <t>مربوط به خانه
وسایل و تزئینات خانه
کمد و بوفه
تعدادی کمد و...</t>
  </si>
  <si>
    <t>۰۹۰۵۹۶۸۶۷۵۷</t>
  </si>
  <si>
    <t>https://divar.ir/v/فرش-شش-متری-ماشینی_فرش-و-گلیم_تهران_نجات-اللهی_دیوار/AYDT4LJh</t>
  </si>
  <si>
    <t>فرش شش متری ماشینی</t>
  </si>
  <si>
    <t>پریروز در تهران، نجات اللهی | فرش و گلیم</t>
  </si>
  <si>
    <t>مربوط به خانه
وسایل و تزئینات خانه
فرش و گلیم
فرش شش متری ماشینی</t>
  </si>
  <si>
    <t>۰۹۰۵۹۷۱۱۲۰۳</t>
  </si>
  <si>
    <t>https://divar.ir/v/۲عدد-کتابخانه-شیشه-ای-میز-و-کشو-دار_کمد-و-بوفه_تهران_قلهک_دیوار/AYD_V0Bh</t>
  </si>
  <si>
    <t>۲عدد کتابخانه شیشه ای میز و کشو دار</t>
  </si>
  <si>
    <t>۳ روز پیش در تهران، دروس | کمد و بوفه</t>
  </si>
  <si>
    <t>۱-کتابخانه: ۲طبقه کتابخانه درب شیشه ای جادار.
 زیرکتابخانه میزتحریر مطالعه داره.
 زیرمیز ۴ کشو جادار داره. 
عرض آن ۹۰ سانت.
تمیز طبق عکس.
قیمت ۶۳۰ هزار تومان
 تخفیف پای معامله . 
۲- کتابخانه : ۳ طبقه شیشه ای در دار . 
زیر طبقه شیشه ای ۴کشو کوچک و میز تحریرمطالعه داره. 
زیرمیز ۳ کشو جادار داره. 
عرض آن ۹۳ سانت.
تمیز طبق عکس.
قیمت ۴۸۰ هزارتومان
 تخقیف پای معامله.
 باتشکر از دیوار.
باتشکر ازسایت دیوار.</t>
  </si>
  <si>
    <t>مربوط به خانه
وسایل و تزئینات خانه
کمد و بوفه
۲عدد کتابخانه شیشه ای میز و کشو دار</t>
  </si>
  <si>
    <t>قیمت
۶۳۰٫۰۰۰ تومان</t>
  </si>
  <si>
    <t>۰۹۰۵۹۷۶۷۸۳۰</t>
  </si>
  <si>
    <t>https://divar.ir/v/میز-ناهارخوری_میز-و-صندلی_تهران_جوادیه_دیوار/AYOTTFtq</t>
  </si>
  <si>
    <t>۵ ساعت پیش در تهران، جوادیه | میز و صندلی</t>
  </si>
  <si>
    <t>میز ناهارخوری6 نفره کاملا سالم بدون پارگی و شکستگی روکش ها قابل شستشو هستن. به راحتی در میان مدل پیراهن هستن. خلاصه خیلی شیک و سالم هستن حتی متناسب برای جهیزیه عروس می باشد. در ضمن ست مبل این کار هم موجود هست</t>
  </si>
  <si>
    <t>۰۹۱۰۰۰۷۱۲۴۰</t>
  </si>
  <si>
    <t>https://divar.ir/v/میوه-خوری-برنج_تزئینی-و-آثار-هنری_تهران_پاکدشت_دیوار/AYN7Oq3n</t>
  </si>
  <si>
    <t>میوه خوری برنج</t>
  </si>
  <si>
    <t>۳ روز پیش در تهران، پاکدشت | تزئینی و آثار هنری</t>
  </si>
  <si>
    <t>سالم میباشد،مناسب برای جهزیه،اندازه دهنه 29 جنس برنج عالی،مارک آنیل</t>
  </si>
  <si>
    <t>مربوط به خانه
وسایل و تزئینات خانه
تزئینی و آثار هنری
میوه خوری برنج</t>
  </si>
  <si>
    <t>۰۹۱۰۰۱۰۸۲۶۸</t>
  </si>
  <si>
    <t>https://divar.ir/v/میز-تلویزیون-تقریبا-نو_میز-تلویزیون-و-وسایل-سیستم-پخش_تهران_پرند_دیوار/AYD7IWar</t>
  </si>
  <si>
    <t>میز تلویزیون تقریبا نو</t>
  </si>
  <si>
    <t>پریروز در تهران، پرند | میز تلویزیون و وسایل سیستم پخش</t>
  </si>
  <si>
    <t>یک عدد میز تلویزیون در پرند تقریبا نو ولی خاک گرفته</t>
  </si>
  <si>
    <t>مربوط به خانه
وسایل و تزئینات خانه
میز تلویزیون و وسایل سیستم پخش
میز تلویزیون تقریبا نو</t>
  </si>
  <si>
    <t>۰۹۱۰۰۱۹۲۴۹۰</t>
  </si>
  <si>
    <t>https://divar.ir/v/تشک-رویال-طبی-خوشخواب-تایم-اصل_تخت-و-اتاق-خواب_تهران_یافت-آباد_دیوار/AYGI7deJ</t>
  </si>
  <si>
    <t>تشک رویال طبی خوشخواب تایم اصل</t>
  </si>
  <si>
    <t>دیروز در تهران، یافت‌آباد | تخت و اتاق خواب</t>
  </si>
  <si>
    <t>مرکز فروش وپخش رویال اصل
با پارچه ضدعرق وضدباکتری
ارسال رایگان 
کارتخوان سیار 
پرداخت وتسویه درب منزل 
**یک نفره 
پت دارفنر پاکتی منفصل مخصوص گودی کمر سوپر طبی فنری ۱۲۰۰۰۰۰ تومان
** دونفره 
پت دار فنرپاکتی  منفصل مخصوص گودی کمرسوپر طبی فنری ۲۲۰۰۰۰۰ تومان
***
**یک نفره 
دوسال ضمانت
طبی فنری ۶۵۰۰۰۰ هزار تومان
**دونفره 
دوسال ضمانت
طبی فنری ۹۰۰۰۰۰  هزار تومان
****
***
**یک نفره 
سوپر طبی فنری پنج سال ضمانت 
طبی فنری ۸۰۰۰۰۰ هزار تومان
**دو نفره 
سوپر طبی فنری پنج سال ضمانت 
طبی فنری ۱۳۰۰۰۰۰ هزار تومان
***
**یک نفره 
هفت سال ضمانت
سوپر تقویت شده طبی فنری ۸۵۰۰۰۰ هزار تومان
**دونفره 
سوپر تقویت شده هفت سال ضمانت 
طبی فنری ۱۴۰۰۰۰  هزار تومان
****</t>
  </si>
  <si>
    <t>مربوط به خانه
وسایل و تزئینات خانه
تخت و اتاق خواب
تشک رویال طبی خوشخواب تایم اصل</t>
  </si>
  <si>
    <t>قیمت
۴۹۴٫۰۰۰ تومان</t>
  </si>
  <si>
    <t>۰۹۱۰۰۱۹۴۲۷۷</t>
  </si>
  <si>
    <t>https://divar.ir/v/میز-و-صندلی-نهار-خوری-طرح-بوگاتی-در-حد-نو_میز-و-صندلی_تهران_شهرک-آپادانا_دیوار/AYDb2Cgk</t>
  </si>
  <si>
    <t>میز و صندلی نهار خوری طرح بوگاتی در حد نو</t>
  </si>
  <si>
    <t>۳ روز پیش در تهران، شهرک آپادانا | میز و صندلی</t>
  </si>
  <si>
    <t>برند (کم جا) فوق العاده تمیز 
فروش فوری بعلت مهاجرت</t>
  </si>
  <si>
    <t>مربوط به خانه
وسایل و تزئینات خانه
میز و صندلی
میز و صندلی نهار خوری طرح بوگاتی در حد نو</t>
  </si>
  <si>
    <t>۰۹۱۰۰۱۹۵۵۹۴</t>
  </si>
  <si>
    <t>https://divar.ir/v/لوستر-بزرگ-کریستال-۸-شاخه-برای-سالن_لوازم-روشنایی_تهران_جمهوری_دیوار/AYD_p7O_</t>
  </si>
  <si>
    <t>لوستر بزرگ کریستال ۸ شاخه برای سالن</t>
  </si>
  <si>
    <t>دیروز در تهران، جمهوری | لوازم روشنایی</t>
  </si>
  <si>
    <t>لوستر کریستال بزرگ سالن 
۸ شاخه 
بیش از ۲۰ کیلو 
۳۵۰۰۰۰ت</t>
  </si>
  <si>
    <t>مربوط به خانه
وسایل و تزئینات خانه
لوازم روشنایی
لوستر بزرگ کریستال ۸ شاخه برای سالن</t>
  </si>
  <si>
    <t>تعداد شاخه
۸</t>
  </si>
  <si>
    <t>۰۹۱۰۰۱۹۵۷۲۲</t>
  </si>
  <si>
    <t>https://divar.ir/v/صندلی-چرخ-دار_میز-و-صندلی_تهران_حکیمیه_دیوار/AYOvTlMQ</t>
  </si>
  <si>
    <t>صندلی چرخ دار</t>
  </si>
  <si>
    <t>۳ ساعت پیش در تهران، حکیمیه | میز و صندلی</t>
  </si>
  <si>
    <t>سلام صند لی چرخ دار سالم</t>
  </si>
  <si>
    <t>مربوط به خانه
وسایل و تزئینات خانه
میز و صندلی
صندلی چرخ دار</t>
  </si>
  <si>
    <t>۰۹۱۰۰۱۹۷۳۸۸</t>
  </si>
  <si>
    <t>https://divar.ir/v/مبل-تمیز۷نفره_مبلمان-و-صندلی-راحتی_تهران_خاک-سفید_دیوار/AYOrD-oT</t>
  </si>
  <si>
    <t>مبل تمیز۷نفره</t>
  </si>
  <si>
    <t>۳ ساعت پیش در تهران، خاک سفید | مبلمان و صندلی راحتی</t>
  </si>
  <si>
    <t>مبل راحتی تمیزوسالم فروش به علت کم بودجا</t>
  </si>
  <si>
    <t>مربوط به خانه
وسایل و تزئینات خانه
مبلمان و صندلی راحتی
مبل تمیز۷نفره</t>
  </si>
  <si>
    <t>۰۹۱۰۰۲۰۶۲۷۸</t>
  </si>
  <si>
    <t>https://divar.ir/v/استند-جایگاه-عروس-داماد-فروشی_تزئینی-و-آثار-هنری_تهران_شهر-قدس_دیوار/AYOfyups</t>
  </si>
  <si>
    <t>استند جایگاه عروس داماد فروشی</t>
  </si>
  <si>
    <t>۹ ساعت پیش در تهران، شهر قدس | تزئینی و آثار هنری</t>
  </si>
  <si>
    <t>جایگاه عروس داماد
ابعاد با پایه ۲متر در ۲متر
۴ تیکه میشه برای حمل و نقل آسان
فروش بعلت تغییر شغل و کمبود فضا</t>
  </si>
  <si>
    <t>مربوط به خانه
وسایل و تزئینات خانه
تزئینی و آثار هنری
استند جایگاه عروس داماد فروشی</t>
  </si>
  <si>
    <t>۰۹۱۰۰۲۲۳۰۸۰</t>
  </si>
  <si>
    <t>https://divar.ir/v/کمد-دیواری-ام-دی-اف_کمد-و-بوفه_تهران_رباط-کریم_دیوار/AYN_eZ2W</t>
  </si>
  <si>
    <t>کمد دیواری ام دی اف</t>
  </si>
  <si>
    <t>دیروز در تهران، رباط کریم | کمد و بوفه</t>
  </si>
  <si>
    <t>قیمت هر متر مربع
سفارشی 
رنگیندی</t>
  </si>
  <si>
    <t>مربوط به خانه
وسایل و تزئینات خانه
کمد و بوفه
کمد دیواری ام دی اف</t>
  </si>
  <si>
    <t>۰۹۱۰۰۳۳۶۳۹۹</t>
  </si>
  <si>
    <t>https://divar.ir/v/شکلات-خوری-فیل_تزئینی-و-آثار-هنری_تهران_آذری_دیوار/AYD3VVZc</t>
  </si>
  <si>
    <t>آینه کنسول مدل عروس</t>
  </si>
  <si>
    <t>دقایقی پیش در تهران، یافت‌آباد | تزئینی و آثار هنری</t>
  </si>
  <si>
    <t>تولید انواع میز آینه کنسول ست
تکی و عمده آماده تحویل 
همکاری باتمام نمایشگاههای کشور 
بابهترین کیفیت‌ و کمترین قیمت ممکن
جنس ام دی اف درجه ۱
در ابعاد و رنگبندی دلخواه شما
ارسال ب سراسر تهران و شهرستانها 
پرداخت وجه زمان تحویل کالا 
برای مشاهده مدلهای بیشتر تماس بگیرید 
پاسخگویی ۲۴ ساعته
حتی ایام تعطیل</t>
  </si>
  <si>
    <t>مربوط به خانه
وسایل و تزئینات خانه
تزئینی و آثار هنری
آینه کنسول مدل عروس</t>
  </si>
  <si>
    <t>آخرین به‌روزرسانی آگهی
لحظاتی پیش</t>
  </si>
  <si>
    <t>۰۹۱۰۰۵۴۳۶۸۸</t>
  </si>
  <si>
    <t>https://divar.ir/v/تشک-طبی-راحت-و-فنرداریک-نفره-ودو-نفره-رویال_تخت-و-اتاق-خواب_تهران_یافت-آباد_دیوار/AYS4pcJX</t>
  </si>
  <si>
    <t>تشک طبی راحت و فنرداریک نفره ودو نفره رویال</t>
  </si>
  <si>
    <t>پریروز در تهران، یافت‌آباد | تخت و اتاق خواب</t>
  </si>
  <si>
    <t>پخش تشک طبی راحت وفنردار یک نفره ودونفره رویال
فنری دوسال ضمانت یک نفره ۶۵۰۰۰۰
 دوسال  ضمانت  دونفره ۹۰۰۰۰۰
طبی فنری سه سال ضمانت یک نفره ۷۵۰۰۰۰
 سه سال  ضمانت  دونفره ۱۲۰۰۰۰۰
سوپر طبی فنری پنج سال ضمانت یک نفره  ۸۰۰۰۰۰
پنج سال ضمانت دونفره  ۱۳۰۰۰۰۰
سوپر طبی فنری 
هفت سال ضمانت یک نفره  ۸۵۰۰۰۰
هفت سال ضمانت دونفره  ۱۴۰۰۰۰۰
سوپر طبی فنری فنر پاکتی پت دار مموری یک نفره ۱۲۵۰۰۰۰
فنر پاکتی  پت دارمموری  دونفره ۲۲۵۰۰۰۰
ارسال رایگان 
تشک درب منزل 
ارسال درب منزل رایگان 
تسویه کامل درب منزل 
کارتخوان سیار درب منزل</t>
  </si>
  <si>
    <t>مربوط به خانه
وسایل و تزئینات خانه
تخت و اتاق خواب
تشک طبی راحت و فنرداریک نفره ودو نفره رویال</t>
  </si>
  <si>
    <t>قیمت
۴۸۰٫۰۰۰ تومان</t>
  </si>
  <si>
    <t>۰۹۱۰۰۵۷۷۷۹۸</t>
  </si>
  <si>
    <t>https://divar.ir/v/مدل-چستر_مبلمان-و-صندلی-راحتی_تهران_شهرک-کیانشهر_دیوار/AYDDrdK4</t>
  </si>
  <si>
    <t>مدل چستر</t>
  </si>
  <si>
    <t>۷ ساعت پیش در تهران، شهرک کیانشهر | مبلمان و صندلی راحتی</t>
  </si>
  <si>
    <t>کاملا نو دو ماه خریداری شده</t>
  </si>
  <si>
    <t>مربوط به خانه
وسایل و تزئینات خانه
مبلمان و صندلی راحتی
مدل چستر</t>
  </si>
  <si>
    <t>قیمت
۷٫۰۰۰٫۰۰۰ تومان</t>
  </si>
  <si>
    <t>۰۹۱۰۰۶۰۴۰۰۸</t>
  </si>
  <si>
    <t>https://divar.ir/v/مبل-۷نفره-جدید-چستر-راحتی_مبلمان-و-صندلی-راحتی_تهران_یافت-آباد_دیوار/AYDDp8dp</t>
  </si>
  <si>
    <t>مبل ۷نفره جدید چستر راحتی</t>
  </si>
  <si>
    <t>پریروز در تهران، یافت‌آباد | مبلمان و صندلی راحتی</t>
  </si>
  <si>
    <t>مربوط به خانه
وسایل و تزئینات خانه
مبلمان و صندلی راحتی
مبل ۷نفره جدید چستر راحتی</t>
  </si>
  <si>
    <t>۰۹۱۰۰۶۱۹۸۹۲</t>
  </si>
  <si>
    <t>https://divar.ir/v/مبل_مبلمان-و-صندلی-راحتی_تهران_طوس_دیوار/AYDL6bF9</t>
  </si>
  <si>
    <t>دیروز در تهران، طوس | مبلمان و صندلی راحتی</t>
  </si>
  <si>
    <t>مبل‌ راحتی 
سالم</t>
  </si>
  <si>
    <t>۰۹۱۰۰۶۶۰۶۳۷</t>
  </si>
  <si>
    <t>https://divar.ir/v/آیینه-وشمعدان_لوازم-روشنایی_تهران_مشیریه_دیوار/AYD76yiH</t>
  </si>
  <si>
    <t>آیینه وشمعدان</t>
  </si>
  <si>
    <t>۷ ساعت پیش در تهران، مشیریه | لوازم روشنایی</t>
  </si>
  <si>
    <t>سالم در حد نو موزیکال رم خور مدل گیتار و دارای چراغ</t>
  </si>
  <si>
    <t>مربوط به خانه
وسایل و تزئینات خانه
لوازم روشنایی
آیینه وشمعدان</t>
  </si>
  <si>
    <t>۰۹۱۰۰۶۶۵۵۰۳</t>
  </si>
  <si>
    <t>https://divar.ir/v/تشک-خواب-طبی-آلمانی-برن-با-۱۵-سال-ضمانت_تخت-و-اتاق-خواب_تهران_فاطمی_دیوار/AYv8NoeL</t>
  </si>
  <si>
    <t>۱۳ ساعت پیش در تهران، فاطمی | تخت و اتاق خواب</t>
  </si>
  <si>
    <t>تشکهای آلمانی و ترک ضد کمر درد و بدن درد و دیسک کمر و سیاتیک
با پارچه تمام پنبه ضد عرق و ضدحساسیت و آنتی آلرژی دارای آلورا و بامبو
تمامی تشکهای دونفره یکنفر آن طرف تشک تکان بخورد آن طرف دیگر متوجه نخواهد شد
تمامی تشکها سیستم زمستانه و تابستانه و تهویه هوا دارند
عرضه انواع تشکهای طبی آلمانی برن و کی یز
تشکهای ترک تسلا و فستیوال و رویا ضمانت از۴ سال تا ۲۰سال ضمانت
اقساط ۶ ماهه بدون بهره 
ارسال رایگان
سایز دلخواه شماپذیرفته میشود
#&lt;&lt;&lt;ساعت کار فروشگاه ۹صبح تا ۱۰ شب جمعه ها هم هستیم&gt;&gt;&gt;#
عرضه انواع بالشهای طبی برن آلمان ضد گردن درد و خروپوف
عرضه روتختی های ست کامل و ملاحفه و محافظ تشکهای ضد آب در سایز و ابعاد دلخواه شما بابرند بنتون ایتالیا 
عرضه انواع پتو های سفری ودولایه و تک لایه خارجی و ایرانی
انواع تشک مهمان
انواع روتختی های پنبه دوزی و چهل تیکه ۱۰۰% کتان
انواع باکس های ساده و جکدار و تاج بابیش از ۲۰۰ مدل
با ما تماس بگیرد 
آدرس:امیر آباد شمالی روبروی مرکز قلب تهران نبش کوچه دانش ثانی یا (مجد)  کالای خواب امیرآباد</t>
  </si>
  <si>
    <t>۰۹۱۰۰۶۶۵۵۰۷</t>
  </si>
  <si>
    <t>https://divar.ir/v/تشک-خواب-طبی-آلمانی-برن-با-۱۵سال-ضمانت_تخت-و-اتاق-خواب_تهران_امیرآباد_دیوار/gXgOTaH5</t>
  </si>
  <si>
    <t>تشک خواب طبی آلمانی برن با ۱۵سال ضمانت</t>
  </si>
  <si>
    <t>۲ ساعت پیش در تهران، امیرآباد | تخت و اتاق خواب</t>
  </si>
  <si>
    <t>تشکهای آلمانی و ترک ضد کمر درد و بدن درد و دیسک کمر و سیاتیک
با پارچه تمام پنبه ضد عرق و ضدحساسیت و آنتی آلرژی دارای آلورا و بامبو
تمامی تشکهای دونفره یکنفر آن طرف تشک تکان بخورد آن طرف دیگر متوجه نخواهد شد
تمامی تشکها سیستم زمستانه و تابستانه و تهویه هوا دارند
عرضه انواع تشکهای طبی آلمانی برن و کی یز
تشکهای ترک تسلا  ضمانت از۴ سال تا ۲۰سال ضمانت
اقساط ۶ ماهه بدون بهره 
ارسال رایگان
سایز دلخواه شماپذیرفته میشود
#&lt;&lt;&lt;ساعت کار فروشگاه ۹صبح تا ۱۰ شب جمعه ها هم هستیم&gt;&gt;&gt;#
عرضه انواع بالشهای طبی برن آلمان ضد گردن درد و خروپوف
عرضه روتختی های ست کامل و ملاحفه و محافظ تشکهای ضد آب در سایز و ابعاد دلخواه شما بابرند بنتون ایتالیا 
عرضه انواع پتو های سفری ودولایه و تک لایه خارجی و ایرانی
انواع تشک مهمان
انواع روتختی های پنبه دوزی و چهل تیکه ۱۰۰% کتان
انواع باکس های ساده و جکدار و تاج بابیش از ۲۰۰ مدل
با ما تماس بگیرید
***********   
آدرس:امیر آباد شمالی روبروی مرکز قلب تهران نبش کوچه دانش ثانی یا (مجد) پل************************باد 
***********   
             ##((حراج  تخفیف))#</t>
  </si>
  <si>
    <t>مربوط به خانه
وسایل و تزئینات خانه
تخت و اتاق خواب
تشک خواب طبی آلمانی برن با ۱۵سال ضمانت</t>
  </si>
  <si>
    <t>۰۹۱۰۰۶۷۸۹۰۲</t>
  </si>
  <si>
    <t>https://divar.ir/v/صندلی-کامپیوتر-صحیح-و-سالم_میز-و-صندلی_تهران_شهر-ری-هاشم-آباد_دیوار/AYNj_npD</t>
  </si>
  <si>
    <t>صندلی کامپیوتر صحیح و سالم</t>
  </si>
  <si>
    <t>۳ روز پیش در تهران، پیروزی | میز و صندلی</t>
  </si>
  <si>
    <t>یک عدد صندلی کامپیوتر جک دار صحیح وسالم به فروش می رسد</t>
  </si>
  <si>
    <t>مربوط به خانه
وسایل و تزئینات خانه
میز و صندلی
صندلی کامپیوتر صحیح و سالم</t>
  </si>
  <si>
    <t>۰۹۱۰۰۶۹۳۳۷۳</t>
  </si>
  <si>
    <t>https://divar.ir/v/دراور-ریلی_کمد-و-بوفه_تهران_شهر-قدس_دیوار/AYOzgxnP</t>
  </si>
  <si>
    <t>دراور ریلی</t>
  </si>
  <si>
    <t>دیروز در تهران، شهر قدس | کمد و بوفه</t>
  </si>
  <si>
    <t>دراور دارای ۴کشو و دو کشو کوچک 
ریلی هست ریل هاش سالمه 
دراور کاملا سالمه</t>
  </si>
  <si>
    <t>مربوط به خانه
وسایل و تزئینات خانه
کمد و بوفه
دراور ریلی</t>
  </si>
  <si>
    <t>۰۹۱۰۰۷۲۸۶۳۹</t>
  </si>
  <si>
    <t>https://divar.ir/v/تشک-خواب-طبی-آلمانی-برن-با-۱۵-سال-ضمانت_تخت-و-اتاق-خواب_تهران_فاطمی_دیوار/wXtqQIFJ</t>
  </si>
  <si>
    <t>۴ ساعت پیش در تهران، فاطمی | تخت و اتاق خواب</t>
  </si>
  <si>
    <t>تشکهای آلمانی و ترک ضد کمر درد و بدن درد و دیسک کمر و سیاتیک
با پارچه تمام پنبه ضد عرق و ضدحساسیت و آنتی آلرژی دارای آلورا و بامبو
تمامی تشکهای دونفره یکنفر آن طرف تشک تکان بخورد آن طرف دیگر متوجه نخواهد شد
تمامی تشکها سیستم زمستانه و تابستانه و تهویه هوا دارند
عرضه انواع تشکهای طبی آلمانی برن و کی یز
تشکهای ترک تسلا و ضمانت از۴ سال تا ۲۰سال ضمانت
تشک رویا
اقساط ۶ ماهه بدون بهره 
ارسال رایگان
سایز دلخواه شماپذیرفته میشود
#&lt;&lt;&lt;ساعت کار فروشگاه ۹صبح تا ۱۰ شب جمعه ها هم هستیم&gt;&gt;&gt;#
عرضه انواع بالشهای طبی برن آلمان ضد گردن درد و خروپوف
عرضه روتختی های ست کامل و ملاحفه و محافظ تشکهای ضد آب در سایز و ابعاد دلخواه شما بابرند بنتون ایتالیا 
عرضه انواع پتو های سفری ودولایه و تک لایه خارجی و ایرانی
انواع تشک مهمان
انواع روتختی های پنبه دوزی و چهل تیکه ۱۰۰% کتان
انواع باکس های ساده و جکدار و تاج بابیش از ۲۰۰ مدل
با ما تماس بگیرد 
آدرس:امیر آباد شمالی روبروی مرکز قلب تهران نبش کوچه دانش ثانی یا (مجد) پلاک هفده هشتادو نه
 کالای خواب امیرآباد    
             ##((حراج  تا تخفیف))##</t>
  </si>
  <si>
    <t>۰۹۱۰۰۷۸۲۶۲۲</t>
  </si>
  <si>
    <t>https://divar.ir/v/ست-مبل-هفت-نفره-پارچه-مخمل_مبلمان-و-صندلی-راحتی_تهران_ونک_دیوار/AYDnnv_Q</t>
  </si>
  <si>
    <t>ست مبل هفت نفره پارچه مخمل</t>
  </si>
  <si>
    <t>پریروز در تهران، ونک | مبلمان و صندلی راحتی</t>
  </si>
  <si>
    <t>ست مبل هفت نفره شامل 4 مبل تکنفره و یک کاناپه 3 نفره 
پارچه مخمل و پایه چوب گردو</t>
  </si>
  <si>
    <t>مربوط به خانه
وسایل و تزئینات خانه
مبلمان و صندلی راحتی
ست مبل هفت نفره پارچه مخمل</t>
  </si>
  <si>
    <t>۰۹۱۰۰۸۰۲۱۲۵</t>
  </si>
  <si>
    <t>https://divar.ir/v/کمد-و-ویترین-اتاق-کودک-و-نوجوان_کمد-و-بوفه_تهران_پاسداران_دیوار/AYOfRgPl</t>
  </si>
  <si>
    <t>کمد و ویترین اتاق کودک و نوجوان</t>
  </si>
  <si>
    <t>دیروز در تهران، پاسداران | کمد و بوفه</t>
  </si>
  <si>
    <t>دارای دو کمد جدا برای آویز لباس که کشو دارد و ویترین که سه کشو هست و هالوژن دار</t>
  </si>
  <si>
    <t>مربوط به خانه
وسایل و تزئینات خانه
کمد و بوفه
کمد و ویترین اتاق کودک و نوجوان</t>
  </si>
  <si>
    <t>۰۹۱۰۰۸۱۷۷۱۳</t>
  </si>
  <si>
    <t>https://divar.ir/v/پرده-توری-طرح-دار-کاملا-نو_پرده-و-رومیزی_تهران_ستارخان_دیوار/AYDb3OJV</t>
  </si>
  <si>
    <t>پرده توری طرح دار کاملا نو</t>
  </si>
  <si>
    <t>پریروز در تهران، ستارخان | پرده و رومیزی</t>
  </si>
  <si>
    <t>با سلام خدمت دوستان :
پرده توری با طرح های ریز و برجسته به رنگ صورتی  این پرده برای جهیزیه عروس بوده و ۷ ماه بیشتر ازش استفاده نشده ارتفاع پرده ۳متر و عرض ۴متر است به همراه زیر پرده ای</t>
  </si>
  <si>
    <t>مربوط به خانه
وسایل و تزئینات خانه
پرده و رومیزی
پرده توری طرح دار کاملا نو</t>
  </si>
  <si>
    <t>۰۹۱۰۰۸۲۰۸۰۱</t>
  </si>
  <si>
    <t>https://divar.ir/v/پرده-زبرا-آشپزخانه_پرده-و-رومیزی_تهران_شهرک-غرب_دیوار/gXSdEjpA</t>
  </si>
  <si>
    <t>پرده زبرا آشپزخانه</t>
  </si>
  <si>
    <t>دیروز در تهران، شهرک غرب | پرده و رومیزی</t>
  </si>
  <si>
    <t>انواع پرده های زبرا و دومکانیزم  جدید پوستری و سه بعدی در طرح ها و رنگ های مختلف
فرستادن نمونه درب منزل هستش
ارسال فوری به همه جای کشور
توسط دستگاه مدرن چاپ پرده 
باتشکر 
شب و روزتان خوش</t>
  </si>
  <si>
    <t>مربوط به خانه
وسایل و تزئینات خانه
پرده و رومیزی
پرده زبرا آشپزخانه</t>
  </si>
  <si>
    <t>قیمت
۱۹۵٫۰۰۰ تومان</t>
  </si>
  <si>
    <t>۰۹۱۰۰۸۲۷۹۰۴</t>
  </si>
  <si>
    <t>https://divar.ir/v/پرده-نو_پرده-و-رومیزی_تهران_عبدل-آباد_دیوار/AYDna1Lr</t>
  </si>
  <si>
    <t>پرده نو</t>
  </si>
  <si>
    <t>۸ ساعت پیش در تهران، عبدل‌آباد | پرده و رومیزی</t>
  </si>
  <si>
    <t>انواع پرده های ایرانی و خارجی با کمترین قیمت ها
ادرس:عبدل اباد احسانی کوچه دهم پلاک ۳ گالری پرده سعید</t>
  </si>
  <si>
    <t>مربوط به خانه
وسایل و تزئینات خانه
پرده و رومیزی
پرده نو</t>
  </si>
  <si>
    <t>۰۹۱۰۰۸۹۵۲۹۶</t>
  </si>
  <si>
    <t>https://divar.ir/v/۳تاپادری-خارجی_فرش-و-گلیم_تهران_شهرآرا_دیوار/AYOjgAW-</t>
  </si>
  <si>
    <t>۳تاپادری‌خارجی</t>
  </si>
  <si>
    <t>دیروز در تهران، شهرآرا | فرش و گلیم</t>
  </si>
  <si>
    <t>۳تاپادری‌خارجی‌درحدنوسالم‌وتمیز
۳تاش‌باهم‌۱۵۰ت</t>
  </si>
  <si>
    <t>مربوط به خانه
وسایل و تزئینات خانه
فرش و گلیم
۳تاپادری‌خارجی</t>
  </si>
  <si>
    <t>نوع
پادری و کناره</t>
  </si>
  <si>
    <t>۰۹۱۰۱۱۶۰۱۲۵</t>
  </si>
  <si>
    <t>https://divar.ir/v/تخت-خواب-دو-طبقه-ساحل-چوب_تخت-و-اتاق-خواب_تهران_الهیه_دیوار/AYDTbL_M</t>
  </si>
  <si>
    <t>تخت خواب دو طبقه ساحل چوب</t>
  </si>
  <si>
    <t>۵ ساعت پیش در تهران، الهیه | تخت و اتاق خواب</t>
  </si>
  <si>
    <t>تخت خواب دو طبقه ساحل چوب 
برند = ساحل چوب 
جنس = ام دی اف ضد خش 
تخت خواب دو طبقه به همراه قفسه های پشت تخت خواب و دو کشو بزرگ زیر تخت خواب 
نظر پیشنهاد درباره رنگ تخت برای خودتون نگهدارید نیاز به سلیقه شما نداریم دوست عزیز 
قیمت تخت داخل بازار ۱۵ ملیون میباشد 
قیمتی که در نظر گرفته شده برای تخت بسیار کم بوده</t>
  </si>
  <si>
    <t>مربوط به خانه
وسایل و تزئینات خانه
تخت و اتاق خواب
تخت خواب دو طبقه ساحل چوب</t>
  </si>
  <si>
    <t>۰۹۱۰۱۳۶۸۲۰۸</t>
  </si>
  <si>
    <t>https://divar.ir/v/تابلو-فرش-دستبافت-احساس-عاشقانه_فرش-و-گلیم_تهران_سازمان-برنامه_دیوار/AYOPCfK5</t>
  </si>
  <si>
    <t>تابلو فرش دستبافت احساس عاشقانه</t>
  </si>
  <si>
    <t>۱۰ ساعت پیش در تهران، سازمان برنامه | فرش و گلیم</t>
  </si>
  <si>
    <t>قاب چوبی ابعاد بزرگ‌ . ابعاد بدون قاب ۹۰ در ۷۰ سانت.</t>
  </si>
  <si>
    <t>مربوط به خانه
وسایل و تزئینات خانه
فرش و گلیم
تابلو فرش دستبافت احساس عاشقانه</t>
  </si>
  <si>
    <t>۰۹۱۰۱۳۷۳۸۴۰</t>
  </si>
  <si>
    <t>https://divar.ir/v/زیر-انداز-6-متری_فرش-و-گلیم_تهران_مسعودیه_دیوار/AYDf3K8K</t>
  </si>
  <si>
    <t>زیر انداز 6 متری</t>
  </si>
  <si>
    <t>پریروز در تهران، مسعودیه | فرش و گلیم</t>
  </si>
  <si>
    <t>مربوط به خانه
وسایل و تزئینات خانه
فرش و گلیم
زیر انداز 6 متری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</si>
</sst>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1"/>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00"/>
  <sheetViews>
    <sheetView tabSelected="1" workbookViewId="0">
      <selection activeCell="F8" sqref="F8"/>
    </sheetView>
  </sheetViews>
  <sheetFormatPr defaultRowHeight="15" x14ac:dyDescent="0.25"/>
  <sheetData>
    <row r="1" spans="1:16" s="1" customFormat="1" ht="15" customHeight="1" x14ac:dyDescent="0.25">
      <c r="A1" t="s">
        <v>0</v>
      </c>
      <c r="B1" t="s">
        <v>1</v>
      </c>
      <c r="C1" t="s">
        <v>2</v>
      </c>
      <c r="D1" t="s">
        <v>3</v>
      </c>
      <c r="E1" t="s">
        <v>4</v>
      </c>
      <c r="F1" t="s">
        <v>5</v>
      </c>
      <c r="G1" t="s">
        <v>6</v>
      </c>
      <c r="H1" t="s">
        <v>7</v>
      </c>
      <c r="I1" t="s">
        <v>8</v>
      </c>
      <c r="J1" t="s">
        <v>9</v>
      </c>
      <c r="K1" t="s">
        <v>10</v>
      </c>
      <c r="L1" t="s">
        <v>11</v>
      </c>
      <c r="M1" t="s">
        <v>12</v>
      </c>
      <c r="N1" t="s">
        <v>13</v>
      </c>
      <c r="O1" t="s">
        <v>14</v>
      </c>
      <c r="P1"/>
    </row>
    <row r="2" spans="1:16" s="1" customFormat="1" ht="15" customHeight="1" x14ac:dyDescent="0.25">
      <c r="A2" t="s">
        <v>15</v>
      </c>
      <c r="B2" t="s">
        <v>16</v>
      </c>
      <c r="C2" t="s">
        <v>17</v>
      </c>
      <c r="D2" t="s">
        <v>18</v>
      </c>
      <c r="E2" t="s">
        <v>19</v>
      </c>
      <c r="F2" t="s">
        <v>20</v>
      </c>
      <c r="G2" t="s">
        <v>21</v>
      </c>
      <c r="H2" t="s">
        <v>22</v>
      </c>
      <c r="I2" t="s">
        <v>23</v>
      </c>
      <c r="J2"/>
    </row>
    <row r="3" spans="1:16" s="1" customFormat="1" ht="15" customHeight="1" x14ac:dyDescent="0.25">
      <c r="A3" t="s">
        <v>24</v>
      </c>
      <c r="B3" t="s">
        <v>25</v>
      </c>
      <c r="C3" t="s">
        <v>26</v>
      </c>
      <c r="D3" t="s">
        <v>27</v>
      </c>
      <c r="E3" t="s">
        <v>28</v>
      </c>
      <c r="F3" t="s">
        <v>29</v>
      </c>
      <c r="G3" t="s">
        <v>30</v>
      </c>
      <c r="H3" t="s">
        <v>7</v>
      </c>
      <c r="I3" t="s">
        <v>8</v>
      </c>
      <c r="J3" t="s">
        <v>31</v>
      </c>
      <c r="K3" t="s">
        <v>10</v>
      </c>
      <c r="L3" t="s">
        <v>32</v>
      </c>
      <c r="M3"/>
    </row>
    <row r="4" spans="1:16" s="1" customFormat="1" ht="15" customHeight="1" x14ac:dyDescent="0.25">
      <c r="A4" t="s">
        <v>33</v>
      </c>
      <c r="B4" t="s">
        <v>34</v>
      </c>
      <c r="C4" t="s">
        <v>35</v>
      </c>
      <c r="D4" t="s">
        <v>36</v>
      </c>
      <c r="E4" t="s">
        <v>37</v>
      </c>
      <c r="F4" t="s">
        <v>38</v>
      </c>
      <c r="G4" t="s">
        <v>10</v>
      </c>
      <c r="H4" t="s">
        <v>39</v>
      </c>
      <c r="I4"/>
    </row>
    <row r="5" spans="1:16" s="1" customFormat="1" ht="15" customHeight="1" x14ac:dyDescent="0.25">
      <c r="A5" t="s">
        <v>40</v>
      </c>
      <c r="B5" t="s">
        <v>41</v>
      </c>
      <c r="C5" t="s">
        <v>42</v>
      </c>
      <c r="D5" t="s">
        <v>43</v>
      </c>
      <c r="E5" t="s">
        <v>44</v>
      </c>
      <c r="F5" t="s">
        <v>45</v>
      </c>
      <c r="G5" t="s">
        <v>46</v>
      </c>
      <c r="H5" t="s">
        <v>47</v>
      </c>
      <c r="I5" t="s">
        <v>21</v>
      </c>
      <c r="J5" t="s">
        <v>48</v>
      </c>
      <c r="K5"/>
    </row>
    <row r="6" spans="1:16" s="1" customFormat="1" ht="15" customHeight="1" x14ac:dyDescent="0.25">
      <c r="A6" t="s">
        <v>49</v>
      </c>
      <c r="B6" t="s">
        <v>50</v>
      </c>
      <c r="C6" t="s">
        <v>51</v>
      </c>
      <c r="D6" t="s">
        <v>52</v>
      </c>
      <c r="E6" t="s">
        <v>53</v>
      </c>
      <c r="F6" t="s">
        <v>54</v>
      </c>
      <c r="G6" t="s">
        <v>55</v>
      </c>
      <c r="H6" t="s">
        <v>56</v>
      </c>
      <c r="I6"/>
    </row>
    <row r="7" spans="1:16" s="1" customFormat="1" ht="15" customHeight="1" x14ac:dyDescent="0.25">
      <c r="A7" t="s">
        <v>57</v>
      </c>
      <c r="B7" t="s">
        <v>58</v>
      </c>
      <c r="C7" t="s">
        <v>59</v>
      </c>
      <c r="D7" t="s">
        <v>60</v>
      </c>
      <c r="E7" t="s">
        <v>61</v>
      </c>
      <c r="F7" t="s">
        <v>62</v>
      </c>
      <c r="G7" t="s">
        <v>55</v>
      </c>
      <c r="H7" t="s">
        <v>63</v>
      </c>
      <c r="I7"/>
    </row>
    <row r="8" spans="1:16" s="1" customFormat="1" ht="15" customHeight="1" x14ac:dyDescent="0.25">
      <c r="A8" t="s">
        <v>64</v>
      </c>
      <c r="B8" t="s">
        <v>65</v>
      </c>
      <c r="C8" t="s">
        <v>66</v>
      </c>
      <c r="D8" t="s">
        <v>67</v>
      </c>
      <c r="E8" t="s">
        <v>68</v>
      </c>
      <c r="F8" t="s">
        <v>69</v>
      </c>
      <c r="G8" t="s">
        <v>10</v>
      </c>
      <c r="H8" t="s">
        <v>70</v>
      </c>
      <c r="I8"/>
    </row>
    <row r="9" spans="1:16" s="1" customFormat="1" ht="15" customHeight="1" x14ac:dyDescent="0.25">
      <c r="A9" t="s">
        <v>71</v>
      </c>
      <c r="B9" t="s">
        <v>72</v>
      </c>
      <c r="C9" t="s">
        <v>73</v>
      </c>
      <c r="D9" t="s">
        <v>74</v>
      </c>
      <c r="E9" t="s">
        <v>75</v>
      </c>
      <c r="F9" t="s">
        <v>76</v>
      </c>
      <c r="G9" t="s">
        <v>6</v>
      </c>
      <c r="H9" t="s">
        <v>7</v>
      </c>
      <c r="I9" t="s">
        <v>8</v>
      </c>
      <c r="J9" t="s">
        <v>77</v>
      </c>
      <c r="K9" t="s">
        <v>21</v>
      </c>
      <c r="L9" t="s">
        <v>78</v>
      </c>
      <c r="M9"/>
    </row>
    <row r="10" spans="1:16" s="1" customFormat="1" ht="15" customHeight="1" x14ac:dyDescent="0.25">
      <c r="A10" t="s">
        <v>79</v>
      </c>
      <c r="B10" t="s">
        <v>80</v>
      </c>
      <c r="C10" t="s">
        <v>81</v>
      </c>
      <c r="D10" t="s">
        <v>82</v>
      </c>
      <c r="E10" t="s">
        <v>83</v>
      </c>
      <c r="F10" t="s">
        <v>84</v>
      </c>
      <c r="G10" t="s">
        <v>46</v>
      </c>
      <c r="H10" t="s">
        <v>47</v>
      </c>
      <c r="I10" t="s">
        <v>85</v>
      </c>
      <c r="J10" t="s">
        <v>21</v>
      </c>
      <c r="K10" t="s">
        <v>23</v>
      </c>
      <c r="L10"/>
    </row>
    <row r="11" spans="1:16" s="1" customFormat="1" ht="15" customHeight="1" x14ac:dyDescent="0.25">
      <c r="A11" t="s">
        <v>86</v>
      </c>
      <c r="B11" t="s">
        <v>87</v>
      </c>
      <c r="C11" t="s">
        <v>88</v>
      </c>
      <c r="D11" t="s">
        <v>89</v>
      </c>
      <c r="E11" t="s">
        <v>90</v>
      </c>
      <c r="F11" t="s">
        <v>91</v>
      </c>
      <c r="G11" t="s">
        <v>30</v>
      </c>
      <c r="H11" t="s">
        <v>8</v>
      </c>
      <c r="I11" t="s">
        <v>21</v>
      </c>
      <c r="J11" t="s">
        <v>92</v>
      </c>
      <c r="K11"/>
    </row>
    <row r="12" spans="1:16" s="1" customFormat="1" ht="15" customHeight="1" x14ac:dyDescent="0.25">
      <c r="A12" t="s">
        <v>93</v>
      </c>
      <c r="B12" t="s">
        <v>94</v>
      </c>
      <c r="C12" t="s">
        <v>95</v>
      </c>
      <c r="D12" t="s">
        <v>96</v>
      </c>
      <c r="E12" t="s">
        <v>97</v>
      </c>
      <c r="F12" t="s">
        <v>98</v>
      </c>
      <c r="G12" t="s">
        <v>10</v>
      </c>
      <c r="H12" t="s">
        <v>99</v>
      </c>
      <c r="I12" t="s">
        <v>100</v>
      </c>
      <c r="J12"/>
    </row>
    <row r="13" spans="1:16" s="1" customFormat="1" ht="15" customHeight="1" x14ac:dyDescent="0.25">
      <c r="A13" t="s">
        <v>101</v>
      </c>
      <c r="B13" t="s">
        <v>102</v>
      </c>
      <c r="C13" t="s">
        <v>103</v>
      </c>
      <c r="D13" t="s">
        <v>104</v>
      </c>
      <c r="E13" t="s">
        <v>105</v>
      </c>
      <c r="F13" t="s">
        <v>106</v>
      </c>
      <c r="G13" t="s">
        <v>21</v>
      </c>
      <c r="H13" t="s">
        <v>63</v>
      </c>
      <c r="I13"/>
    </row>
    <row r="14" spans="1:16" s="1" customFormat="1" ht="15" customHeight="1" x14ac:dyDescent="0.25">
      <c r="A14" t="s">
        <v>107</v>
      </c>
      <c r="B14" t="s">
        <v>108</v>
      </c>
      <c r="C14" t="s">
        <v>109</v>
      </c>
      <c r="D14" t="s">
        <v>110</v>
      </c>
      <c r="E14" t="s">
        <v>111</v>
      </c>
      <c r="F14" t="s">
        <v>112</v>
      </c>
      <c r="G14" t="s">
        <v>10</v>
      </c>
      <c r="H14" t="s">
        <v>113</v>
      </c>
      <c r="I14" t="s">
        <v>114</v>
      </c>
      <c r="J14"/>
    </row>
    <row r="15" spans="1:16" s="1" customFormat="1" ht="15" customHeight="1" x14ac:dyDescent="0.25">
      <c r="A15" t="s">
        <v>115</v>
      </c>
      <c r="B15" t="s">
        <v>116</v>
      </c>
      <c r="C15" t="s">
        <v>117</v>
      </c>
      <c r="D15" t="s">
        <v>118</v>
      </c>
      <c r="E15" t="s">
        <v>119</v>
      </c>
      <c r="F15" t="s">
        <v>120</v>
      </c>
      <c r="G15" t="s">
        <v>21</v>
      </c>
      <c r="H15" t="s">
        <v>121</v>
      </c>
      <c r="I15"/>
    </row>
    <row r="16" spans="1:16" s="1" customFormat="1" ht="15" customHeight="1" x14ac:dyDescent="0.25">
      <c r="A16" t="s">
        <v>122</v>
      </c>
      <c r="B16" t="s">
        <v>123</v>
      </c>
      <c r="C16" t="s">
        <v>124</v>
      </c>
      <c r="D16" t="s">
        <v>125</v>
      </c>
      <c r="E16" t="s">
        <v>126</v>
      </c>
      <c r="F16" t="s">
        <v>127</v>
      </c>
      <c r="G16" t="s">
        <v>55</v>
      </c>
      <c r="H16" t="s">
        <v>128</v>
      </c>
      <c r="I16" t="s">
        <v>129</v>
      </c>
      <c r="J16"/>
    </row>
    <row r="17" spans="1:16" s="1" customFormat="1" ht="15" customHeight="1" x14ac:dyDescent="0.25">
      <c r="A17" t="s">
        <v>130</v>
      </c>
      <c r="B17" t="s">
        <v>131</v>
      </c>
      <c r="C17" t="s">
        <v>132</v>
      </c>
      <c r="D17" t="s">
        <v>133</v>
      </c>
      <c r="E17" t="s">
        <v>134</v>
      </c>
      <c r="F17" t="s">
        <v>135</v>
      </c>
      <c r="G17" t="s">
        <v>10</v>
      </c>
      <c r="H17" t="s">
        <v>136</v>
      </c>
      <c r="I17" t="s">
        <v>137</v>
      </c>
      <c r="J17"/>
    </row>
    <row r="18" spans="1:16" s="1" customFormat="1" ht="15" customHeight="1" x14ac:dyDescent="0.25">
      <c r="A18" t="s">
        <v>138</v>
      </c>
      <c r="B18" t="s">
        <v>139</v>
      </c>
      <c r="C18" t="s">
        <v>140</v>
      </c>
      <c r="D18" t="s">
        <v>141</v>
      </c>
      <c r="E18" t="s">
        <v>142</v>
      </c>
      <c r="F18" t="s">
        <v>143</v>
      </c>
      <c r="G18" t="s">
        <v>55</v>
      </c>
      <c r="H18" t="s">
        <v>144</v>
      </c>
      <c r="I18"/>
    </row>
    <row r="19" spans="1:16" s="1" customFormat="1" ht="15" customHeight="1" x14ac:dyDescent="0.25">
      <c r="A19" t="s">
        <v>145</v>
      </c>
      <c r="B19" t="s">
        <v>146</v>
      </c>
      <c r="C19" t="s">
        <v>147</v>
      </c>
      <c r="D19" t="s">
        <v>148</v>
      </c>
      <c r="E19" t="s">
        <v>149</v>
      </c>
      <c r="F19" t="s">
        <v>150</v>
      </c>
      <c r="G19" t="s">
        <v>55</v>
      </c>
      <c r="H19" t="s">
        <v>151</v>
      </c>
      <c r="I19"/>
    </row>
    <row r="20" spans="1:16" s="1" customFormat="1" ht="15" customHeight="1" x14ac:dyDescent="0.25">
      <c r="A20" t="s">
        <v>152</v>
      </c>
      <c r="B20" t="s">
        <v>153</v>
      </c>
      <c r="C20" t="s">
        <v>154</v>
      </c>
      <c r="D20" t="s">
        <v>155</v>
      </c>
      <c r="E20" t="s">
        <v>156</v>
      </c>
      <c r="F20" t="s">
        <v>157</v>
      </c>
      <c r="G20" t="s">
        <v>10</v>
      </c>
      <c r="H20" t="s">
        <v>158</v>
      </c>
      <c r="I20" t="s">
        <v>159</v>
      </c>
      <c r="J20"/>
    </row>
    <row r="21" spans="1:16" s="1" customFormat="1" ht="15" customHeight="1" x14ac:dyDescent="0.25">
      <c r="A21" t="s">
        <v>160</v>
      </c>
      <c r="B21" t="s">
        <v>161</v>
      </c>
      <c r="C21" t="s">
        <v>162</v>
      </c>
      <c r="D21" t="s">
        <v>163</v>
      </c>
      <c r="E21" t="s">
        <v>164</v>
      </c>
      <c r="F21" t="s">
        <v>165</v>
      </c>
      <c r="G21" t="s">
        <v>21</v>
      </c>
      <c r="H21" t="s">
        <v>166</v>
      </c>
      <c r="I21"/>
    </row>
    <row r="22" spans="1:16" s="1" customFormat="1" ht="15" customHeight="1" x14ac:dyDescent="0.25">
      <c r="A22" t="s">
        <v>167</v>
      </c>
      <c r="B22" t="s">
        <v>168</v>
      </c>
      <c r="C22" t="s">
        <v>169</v>
      </c>
      <c r="D22" t="s">
        <v>170</v>
      </c>
      <c r="E22" t="s">
        <v>171</v>
      </c>
      <c r="F22" t="s">
        <v>172</v>
      </c>
      <c r="G22" t="s">
        <v>21</v>
      </c>
      <c r="H22" t="s">
        <v>56</v>
      </c>
      <c r="I22"/>
    </row>
    <row r="23" spans="1:16" s="1" customFormat="1" ht="15" customHeight="1" x14ac:dyDescent="0.25">
      <c r="A23" t="s">
        <v>173</v>
      </c>
      <c r="B23" t="s">
        <v>174</v>
      </c>
      <c r="C23" t="s">
        <v>175</v>
      </c>
      <c r="D23" t="s">
        <v>176</v>
      </c>
      <c r="E23" t="s">
        <v>177</v>
      </c>
      <c r="F23" t="s">
        <v>178</v>
      </c>
      <c r="G23" t="s">
        <v>55</v>
      </c>
      <c r="H23" t="s">
        <v>179</v>
      </c>
      <c r="I23"/>
    </row>
    <row r="24" spans="1:16" s="1" customFormat="1" ht="15" customHeight="1" x14ac:dyDescent="0.25">
      <c r="A24" t="s">
        <v>180</v>
      </c>
      <c r="B24" t="s">
        <v>181</v>
      </c>
      <c r="C24" t="s">
        <v>182</v>
      </c>
      <c r="D24" t="s">
        <v>183</v>
      </c>
      <c r="E24" t="s">
        <v>184</v>
      </c>
      <c r="F24" t="s">
        <v>185</v>
      </c>
      <c r="G24" t="s">
        <v>10</v>
      </c>
      <c r="H24" t="s">
        <v>186</v>
      </c>
      <c r="I24"/>
    </row>
    <row r="25" spans="1:16" s="1" customFormat="1" ht="15" customHeight="1" x14ac:dyDescent="0.25">
      <c r="A25" t="s">
        <v>187</v>
      </c>
      <c r="B25" t="s">
        <v>188</v>
      </c>
      <c r="C25" t="s">
        <v>189</v>
      </c>
      <c r="D25" t="s">
        <v>190</v>
      </c>
      <c r="E25" t="s">
        <v>191</v>
      </c>
      <c r="F25" t="s">
        <v>192</v>
      </c>
      <c r="G25" t="s">
        <v>6</v>
      </c>
      <c r="H25" t="s">
        <v>7</v>
      </c>
      <c r="I25" t="s">
        <v>8</v>
      </c>
      <c r="J25" t="s">
        <v>9</v>
      </c>
      <c r="K25" t="s">
        <v>10</v>
      </c>
      <c r="L25" t="s">
        <v>193</v>
      </c>
      <c r="M25" t="s">
        <v>13</v>
      </c>
      <c r="N25"/>
    </row>
    <row r="26" spans="1:16" s="1" customFormat="1" ht="15" customHeight="1" x14ac:dyDescent="0.25">
      <c r="A26" t="s">
        <v>194</v>
      </c>
      <c r="B26" t="s">
        <v>195</v>
      </c>
      <c r="C26" t="s">
        <v>196</v>
      </c>
      <c r="D26" t="s">
        <v>197</v>
      </c>
      <c r="E26" t="s">
        <v>198</v>
      </c>
      <c r="F26" t="s">
        <v>199</v>
      </c>
      <c r="G26" t="s">
        <v>46</v>
      </c>
      <c r="H26" t="s">
        <v>47</v>
      </c>
      <c r="I26" t="s">
        <v>200</v>
      </c>
      <c r="J26" t="s">
        <v>21</v>
      </c>
      <c r="K26" t="s">
        <v>201</v>
      </c>
      <c r="L26"/>
    </row>
    <row r="27" spans="1:16" s="1" customFormat="1" ht="15" customHeight="1" x14ac:dyDescent="0.25">
      <c r="A27" t="s">
        <v>202</v>
      </c>
      <c r="B27" t="s">
        <v>203</v>
      </c>
      <c r="C27" t="s">
        <v>204</v>
      </c>
      <c r="D27" t="s">
        <v>205</v>
      </c>
      <c r="E27" t="s">
        <v>206</v>
      </c>
      <c r="F27" t="s">
        <v>207</v>
      </c>
      <c r="G27" t="s">
        <v>55</v>
      </c>
      <c r="H27" t="s">
        <v>208</v>
      </c>
      <c r="I27"/>
    </row>
    <row r="28" spans="1:16" s="1" customFormat="1" ht="15" customHeight="1" x14ac:dyDescent="0.25">
      <c r="A28" t="s">
        <v>209</v>
      </c>
      <c r="B28" t="s">
        <v>210</v>
      </c>
      <c r="C28" t="s">
        <v>211</v>
      </c>
      <c r="D28" t="s">
        <v>212</v>
      </c>
      <c r="E28" t="s">
        <v>213</v>
      </c>
      <c r="F28" t="s">
        <v>214</v>
      </c>
      <c r="G28" t="s">
        <v>21</v>
      </c>
      <c r="H28" t="s">
        <v>215</v>
      </c>
      <c r="I28"/>
      <c r="P28"/>
    </row>
    <row r="29" spans="1:16" s="1" customFormat="1" ht="15" customHeight="1" x14ac:dyDescent="0.25">
      <c r="A29" t="s">
        <v>216</v>
      </c>
      <c r="B29" t="s">
        <v>217</v>
      </c>
      <c r="C29" t="s">
        <v>218</v>
      </c>
      <c r="D29" t="s">
        <v>219</v>
      </c>
      <c r="E29" t="s">
        <v>220</v>
      </c>
      <c r="F29" t="s">
        <v>221</v>
      </c>
      <c r="G29" t="s">
        <v>21</v>
      </c>
      <c r="H29" t="s">
        <v>56</v>
      </c>
      <c r="I29"/>
    </row>
    <row r="30" spans="1:16" s="1" customFormat="1" ht="15" customHeight="1" x14ac:dyDescent="0.25">
      <c r="A30" t="s">
        <v>222</v>
      </c>
      <c r="B30" t="s">
        <v>223</v>
      </c>
      <c r="C30" t="s">
        <v>224</v>
      </c>
      <c r="D30" t="s">
        <v>225</v>
      </c>
      <c r="E30" t="s">
        <v>226</v>
      </c>
      <c r="F30" t="s">
        <v>227</v>
      </c>
      <c r="G30" t="s">
        <v>10</v>
      </c>
      <c r="H30" t="s">
        <v>228</v>
      </c>
      <c r="I30" t="s">
        <v>100</v>
      </c>
      <c r="J30"/>
    </row>
    <row r="31" spans="1:16" s="1" customFormat="1" ht="15" customHeight="1" x14ac:dyDescent="0.25">
      <c r="A31" t="s">
        <v>229</v>
      </c>
      <c r="B31" t="s">
        <v>230</v>
      </c>
      <c r="C31" t="s">
        <v>231</v>
      </c>
      <c r="D31" t="s">
        <v>232</v>
      </c>
      <c r="E31" t="s">
        <v>233</v>
      </c>
      <c r="F31" t="s">
        <v>234</v>
      </c>
      <c r="G31" t="s">
        <v>55</v>
      </c>
      <c r="H31" t="s">
        <v>23</v>
      </c>
      <c r="I31"/>
    </row>
    <row r="32" spans="1:16" s="1" customFormat="1" ht="15" customHeight="1" x14ac:dyDescent="0.25">
      <c r="A32" t="s">
        <v>235</v>
      </c>
      <c r="B32" t="s">
        <v>236</v>
      </c>
      <c r="C32" t="s">
        <v>237</v>
      </c>
      <c r="D32" t="s">
        <v>238</v>
      </c>
      <c r="E32" t="s">
        <v>239</v>
      </c>
      <c r="F32" t="s">
        <v>240</v>
      </c>
      <c r="G32" t="s">
        <v>55</v>
      </c>
      <c r="H32" t="s">
        <v>215</v>
      </c>
      <c r="I32"/>
    </row>
    <row r="33" spans="1:13" s="1" customFormat="1" ht="15" customHeight="1" x14ac:dyDescent="0.25">
      <c r="A33" t="s">
        <v>241</v>
      </c>
      <c r="B33" t="s">
        <v>242</v>
      </c>
      <c r="C33" t="s">
        <v>243</v>
      </c>
      <c r="D33" t="s">
        <v>244</v>
      </c>
      <c r="E33" t="s">
        <v>245</v>
      </c>
      <c r="F33" t="s">
        <v>246</v>
      </c>
      <c r="G33" t="s">
        <v>10</v>
      </c>
      <c r="H33" t="s">
        <v>247</v>
      </c>
      <c r="I33"/>
    </row>
    <row r="34" spans="1:13" s="1" customFormat="1" ht="15" customHeight="1" x14ac:dyDescent="0.25">
      <c r="A34" t="s">
        <v>248</v>
      </c>
      <c r="B34" t="s">
        <v>249</v>
      </c>
      <c r="C34" t="s">
        <v>250</v>
      </c>
      <c r="D34" t="s">
        <v>251</v>
      </c>
      <c r="E34" t="s">
        <v>252</v>
      </c>
      <c r="F34" t="s">
        <v>253</v>
      </c>
      <c r="G34" t="s">
        <v>6</v>
      </c>
      <c r="H34" t="s">
        <v>7</v>
      </c>
      <c r="I34" t="s">
        <v>254</v>
      </c>
      <c r="J34" t="s">
        <v>9</v>
      </c>
      <c r="K34" t="s">
        <v>55</v>
      </c>
      <c r="L34" t="s">
        <v>144</v>
      </c>
      <c r="M34"/>
    </row>
    <row r="35" spans="1:13" s="1" customFormat="1" ht="15" customHeight="1" x14ac:dyDescent="0.25">
      <c r="A35" t="s">
        <v>255</v>
      </c>
      <c r="B35" t="s">
        <v>256</v>
      </c>
      <c r="C35" t="s">
        <v>257</v>
      </c>
      <c r="D35" t="s">
        <v>258</v>
      </c>
      <c r="E35" t="s">
        <v>259</v>
      </c>
      <c r="F35" t="s">
        <v>260</v>
      </c>
      <c r="G35" t="s">
        <v>10</v>
      </c>
      <c r="H35" t="s">
        <v>261</v>
      </c>
      <c r="I35" t="s">
        <v>262</v>
      </c>
      <c r="J35"/>
    </row>
    <row r="36" spans="1:13" s="1" customFormat="1" ht="15" customHeight="1" x14ac:dyDescent="0.25">
      <c r="A36" t="s">
        <v>263</v>
      </c>
      <c r="B36" t="s">
        <v>264</v>
      </c>
      <c r="C36" t="s">
        <v>265</v>
      </c>
      <c r="D36" t="s">
        <v>266</v>
      </c>
      <c r="E36" t="s">
        <v>267</v>
      </c>
      <c r="F36" t="s">
        <v>268</v>
      </c>
      <c r="G36" t="s">
        <v>55</v>
      </c>
      <c r="H36" t="s">
        <v>269</v>
      </c>
      <c r="I36"/>
    </row>
    <row r="37" spans="1:13" s="1" customFormat="1" ht="15" customHeight="1" x14ac:dyDescent="0.25">
      <c r="A37" t="s">
        <v>270</v>
      </c>
      <c r="B37" t="s">
        <v>271</v>
      </c>
      <c r="C37" t="s">
        <v>272</v>
      </c>
      <c r="D37" t="s">
        <v>273</v>
      </c>
      <c r="E37" t="s">
        <v>274</v>
      </c>
      <c r="F37" t="s">
        <v>275</v>
      </c>
      <c r="G37" t="s">
        <v>10</v>
      </c>
      <c r="H37" t="s">
        <v>276</v>
      </c>
      <c r="I37" t="s">
        <v>277</v>
      </c>
      <c r="J37"/>
    </row>
    <row r="38" spans="1:13" s="1" customFormat="1" ht="15" customHeight="1" x14ac:dyDescent="0.25">
      <c r="A38" t="s">
        <v>278</v>
      </c>
      <c r="B38" t="s">
        <v>279</v>
      </c>
      <c r="C38" t="s">
        <v>280</v>
      </c>
      <c r="D38" t="s">
        <v>281</v>
      </c>
      <c r="E38" t="s">
        <v>282</v>
      </c>
      <c r="F38" t="s">
        <v>283</v>
      </c>
      <c r="G38" t="s">
        <v>21</v>
      </c>
      <c r="H38" t="s">
        <v>284</v>
      </c>
      <c r="I38"/>
    </row>
    <row r="39" spans="1:13" s="1" customFormat="1" ht="15" customHeight="1" x14ac:dyDescent="0.25">
      <c r="A39" t="s">
        <v>285</v>
      </c>
      <c r="B39" t="s">
        <v>286</v>
      </c>
      <c r="C39" t="s">
        <v>287</v>
      </c>
      <c r="D39" t="s">
        <v>288</v>
      </c>
      <c r="E39" t="s">
        <v>289</v>
      </c>
      <c r="F39" t="s">
        <v>290</v>
      </c>
      <c r="G39" t="s">
        <v>6</v>
      </c>
      <c r="H39" t="s">
        <v>8</v>
      </c>
      <c r="I39" t="s">
        <v>21</v>
      </c>
      <c r="J39" t="s">
        <v>291</v>
      </c>
      <c r="K39"/>
    </row>
    <row r="40" spans="1:13" s="1" customFormat="1" ht="15" customHeight="1" x14ac:dyDescent="0.25">
      <c r="A40" t="s">
        <v>292</v>
      </c>
      <c r="B40" t="s">
        <v>293</v>
      </c>
      <c r="C40" t="s">
        <v>294</v>
      </c>
      <c r="D40" t="s">
        <v>295</v>
      </c>
      <c r="E40" t="s">
        <v>296</v>
      </c>
      <c r="F40" t="s">
        <v>297</v>
      </c>
      <c r="G40" t="s">
        <v>10</v>
      </c>
      <c r="H40" t="s">
        <v>298</v>
      </c>
      <c r="I40"/>
    </row>
    <row r="41" spans="1:13" s="1" customFormat="1" ht="15" customHeight="1" x14ac:dyDescent="0.25">
      <c r="A41" t="s">
        <v>299</v>
      </c>
      <c r="B41" t="s">
        <v>300</v>
      </c>
      <c r="C41" t="s">
        <v>301</v>
      </c>
      <c r="D41" t="s">
        <v>302</v>
      </c>
      <c r="E41" t="s">
        <v>303</v>
      </c>
      <c r="F41" t="s">
        <v>304</v>
      </c>
      <c r="G41" t="s">
        <v>46</v>
      </c>
      <c r="H41" t="s">
        <v>47</v>
      </c>
      <c r="I41" t="s">
        <v>305</v>
      </c>
      <c r="J41" t="s">
        <v>55</v>
      </c>
      <c r="K41" t="s">
        <v>306</v>
      </c>
      <c r="L41"/>
    </row>
    <row r="42" spans="1:13" s="1" customFormat="1" ht="15" customHeight="1" x14ac:dyDescent="0.25">
      <c r="A42" t="s">
        <v>307</v>
      </c>
      <c r="B42" t="s">
        <v>308</v>
      </c>
      <c r="C42" t="s">
        <v>309</v>
      </c>
      <c r="D42" t="s">
        <v>310</v>
      </c>
      <c r="E42" t="s">
        <v>311</v>
      </c>
      <c r="F42" t="s">
        <v>312</v>
      </c>
      <c r="G42" t="s">
        <v>21</v>
      </c>
      <c r="H42" t="s">
        <v>313</v>
      </c>
      <c r="I42"/>
    </row>
    <row r="43" spans="1:13" s="1" customFormat="1" ht="15" customHeight="1" x14ac:dyDescent="0.25">
      <c r="A43" t="s">
        <v>314</v>
      </c>
      <c r="B43" t="s">
        <v>315</v>
      </c>
      <c r="C43" t="s">
        <v>316</v>
      </c>
      <c r="D43" t="s">
        <v>317</v>
      </c>
      <c r="E43" t="s">
        <v>318</v>
      </c>
      <c r="F43" t="s">
        <v>319</v>
      </c>
      <c r="G43" t="s">
        <v>21</v>
      </c>
      <c r="H43" t="s">
        <v>320</v>
      </c>
      <c r="I43"/>
    </row>
    <row r="44" spans="1:13" s="1" customFormat="1" ht="15" customHeight="1" x14ac:dyDescent="0.25">
      <c r="A44" t="s">
        <v>321</v>
      </c>
      <c r="B44" t="s">
        <v>322</v>
      </c>
      <c r="C44" t="s">
        <v>323</v>
      </c>
      <c r="D44" t="s">
        <v>324</v>
      </c>
      <c r="E44" t="s">
        <v>325</v>
      </c>
      <c r="F44" t="s">
        <v>326</v>
      </c>
      <c r="G44" t="s">
        <v>21</v>
      </c>
      <c r="H44" t="s">
        <v>215</v>
      </c>
      <c r="I44"/>
    </row>
    <row r="45" spans="1:13" s="1" customFormat="1" ht="15" customHeight="1" x14ac:dyDescent="0.25">
      <c r="A45" t="s">
        <v>327</v>
      </c>
      <c r="B45" t="s">
        <v>328</v>
      </c>
      <c r="C45" t="s">
        <v>329</v>
      </c>
      <c r="D45" t="s">
        <v>330</v>
      </c>
      <c r="E45" t="s">
        <v>331</v>
      </c>
      <c r="F45" t="s">
        <v>332</v>
      </c>
      <c r="G45" t="s">
        <v>333</v>
      </c>
      <c r="H45" t="s">
        <v>334</v>
      </c>
      <c r="I45" t="s">
        <v>21</v>
      </c>
      <c r="J45" t="s">
        <v>23</v>
      </c>
      <c r="K45"/>
    </row>
    <row r="46" spans="1:13" s="1" customFormat="1" ht="15" customHeight="1" x14ac:dyDescent="0.25">
      <c r="A46" t="s">
        <v>335</v>
      </c>
      <c r="B46" t="s">
        <v>336</v>
      </c>
      <c r="C46" t="s">
        <v>337</v>
      </c>
      <c r="D46" t="s">
        <v>338</v>
      </c>
      <c r="E46" t="s">
        <v>339</v>
      </c>
      <c r="F46" t="s">
        <v>340</v>
      </c>
      <c r="G46" t="s">
        <v>10</v>
      </c>
      <c r="H46" t="s">
        <v>341</v>
      </c>
      <c r="I46"/>
    </row>
    <row r="47" spans="1:13" s="1" customFormat="1" ht="15" customHeight="1" x14ac:dyDescent="0.25">
      <c r="A47" t="s">
        <v>342</v>
      </c>
      <c r="B47" t="s">
        <v>343</v>
      </c>
      <c r="C47" t="s">
        <v>344</v>
      </c>
      <c r="D47" t="s">
        <v>345</v>
      </c>
      <c r="E47" t="s">
        <v>346</v>
      </c>
      <c r="F47" t="s">
        <v>347</v>
      </c>
      <c r="G47" t="s">
        <v>10</v>
      </c>
      <c r="H47" t="s">
        <v>348</v>
      </c>
      <c r="I47" t="s">
        <v>349</v>
      </c>
      <c r="J47"/>
    </row>
    <row r="48" spans="1:13" s="1" customFormat="1" ht="15" customHeight="1" x14ac:dyDescent="0.25">
      <c r="A48" t="s">
        <v>350</v>
      </c>
      <c r="B48" t="s">
        <v>351</v>
      </c>
      <c r="C48" t="s">
        <v>352</v>
      </c>
      <c r="D48" t="s">
        <v>353</v>
      </c>
      <c r="E48" t="s">
        <v>354</v>
      </c>
      <c r="F48" t="s">
        <v>355</v>
      </c>
      <c r="G48" t="s">
        <v>10</v>
      </c>
      <c r="H48" t="s">
        <v>356</v>
      </c>
      <c r="I48" t="s">
        <v>23</v>
      </c>
      <c r="J48"/>
    </row>
    <row r="49" spans="1:16" s="1" customFormat="1" ht="15" customHeight="1" x14ac:dyDescent="0.25">
      <c r="A49" t="s">
        <v>357</v>
      </c>
      <c r="B49" t="s">
        <v>358</v>
      </c>
      <c r="C49" t="s">
        <v>359</v>
      </c>
      <c r="D49" t="s">
        <v>360</v>
      </c>
      <c r="E49" t="s">
        <v>361</v>
      </c>
      <c r="F49" t="s">
        <v>362</v>
      </c>
      <c r="G49" t="s">
        <v>10</v>
      </c>
      <c r="H49" t="s">
        <v>363</v>
      </c>
      <c r="I49"/>
    </row>
    <row r="50" spans="1:16" s="1" customFormat="1" ht="15" customHeight="1" x14ac:dyDescent="0.25">
      <c r="A50" t="s">
        <v>364</v>
      </c>
      <c r="B50" t="s">
        <v>365</v>
      </c>
      <c r="C50" t="s">
        <v>366</v>
      </c>
      <c r="D50" t="s">
        <v>367</v>
      </c>
      <c r="E50" t="s">
        <v>368</v>
      </c>
      <c r="F50" t="s">
        <v>369</v>
      </c>
      <c r="G50" t="s">
        <v>46</v>
      </c>
      <c r="H50" t="s">
        <v>334</v>
      </c>
      <c r="I50" t="s">
        <v>55</v>
      </c>
      <c r="J50" t="s">
        <v>370</v>
      </c>
      <c r="K50"/>
    </row>
    <row r="51" spans="1:16" s="1" customFormat="1" ht="15" customHeight="1" x14ac:dyDescent="0.25">
      <c r="A51" t="s">
        <v>371</v>
      </c>
      <c r="B51" t="s">
        <v>372</v>
      </c>
      <c r="C51" t="s">
        <v>373</v>
      </c>
      <c r="D51" t="s">
        <v>374</v>
      </c>
      <c r="E51" t="s">
        <v>375</v>
      </c>
      <c r="F51" t="s">
        <v>376</v>
      </c>
      <c r="G51" t="s">
        <v>6</v>
      </c>
      <c r="H51" t="s">
        <v>8</v>
      </c>
      <c r="I51" t="s">
        <v>55</v>
      </c>
      <c r="J51" t="s">
        <v>377</v>
      </c>
      <c r="K51"/>
      <c r="P51"/>
    </row>
    <row r="52" spans="1:16" s="1" customFormat="1" ht="15" customHeight="1" x14ac:dyDescent="0.25">
      <c r="A52" t="s">
        <v>378</v>
      </c>
      <c r="B52" t="s">
        <v>379</v>
      </c>
      <c r="C52" t="s">
        <v>380</v>
      </c>
      <c r="D52" t="s">
        <v>381</v>
      </c>
      <c r="E52" t="s">
        <v>382</v>
      </c>
      <c r="F52" t="s">
        <v>383</v>
      </c>
      <c r="G52" t="s">
        <v>6</v>
      </c>
      <c r="H52" t="s">
        <v>7</v>
      </c>
      <c r="I52" t="s">
        <v>8</v>
      </c>
      <c r="J52" t="s">
        <v>9</v>
      </c>
      <c r="K52" t="s">
        <v>10</v>
      </c>
      <c r="L52" t="s">
        <v>384</v>
      </c>
      <c r="M52" t="s">
        <v>385</v>
      </c>
      <c r="N52" t="s">
        <v>386</v>
      </c>
      <c r="O52"/>
    </row>
    <row r="53" spans="1:16" s="1" customFormat="1" ht="15" customHeight="1" x14ac:dyDescent="0.25">
      <c r="A53" t="s">
        <v>387</v>
      </c>
      <c r="B53" t="s">
        <v>388</v>
      </c>
      <c r="C53" t="s">
        <v>389</v>
      </c>
      <c r="D53" t="s">
        <v>390</v>
      </c>
      <c r="E53" t="s">
        <v>391</v>
      </c>
      <c r="F53" t="s">
        <v>392</v>
      </c>
      <c r="G53" t="s">
        <v>30</v>
      </c>
      <c r="H53" t="s">
        <v>7</v>
      </c>
      <c r="I53" t="s">
        <v>8</v>
      </c>
      <c r="J53" t="s">
        <v>31</v>
      </c>
      <c r="K53" t="s">
        <v>21</v>
      </c>
      <c r="L53" t="s">
        <v>393</v>
      </c>
      <c r="M53"/>
    </row>
    <row r="54" spans="1:16" s="1" customFormat="1" ht="15" customHeight="1" x14ac:dyDescent="0.25">
      <c r="A54" t="s">
        <v>394</v>
      </c>
      <c r="B54" t="s">
        <v>395</v>
      </c>
      <c r="C54" t="s">
        <v>396</v>
      </c>
      <c r="D54" t="s">
        <v>397</v>
      </c>
      <c r="E54" t="s">
        <v>398</v>
      </c>
      <c r="F54" t="s">
        <v>399</v>
      </c>
      <c r="G54" t="s">
        <v>10</v>
      </c>
      <c r="H54" t="s">
        <v>400</v>
      </c>
      <c r="I54" t="s">
        <v>401</v>
      </c>
      <c r="J54"/>
    </row>
    <row r="55" spans="1:16" s="1" customFormat="1" ht="15" customHeight="1" x14ac:dyDescent="0.25">
      <c r="A55" t="s">
        <v>402</v>
      </c>
      <c r="B55" t="s">
        <v>403</v>
      </c>
      <c r="C55" t="s">
        <v>404</v>
      </c>
      <c r="D55" t="s">
        <v>405</v>
      </c>
      <c r="E55" t="s">
        <v>406</v>
      </c>
      <c r="F55" t="s">
        <v>407</v>
      </c>
      <c r="G55" t="s">
        <v>21</v>
      </c>
      <c r="H55" t="s">
        <v>23</v>
      </c>
      <c r="I55"/>
    </row>
    <row r="56" spans="1:16" s="1" customFormat="1" ht="15" customHeight="1" x14ac:dyDescent="0.25">
      <c r="A56" t="s">
        <v>408</v>
      </c>
      <c r="B56" t="s">
        <v>409</v>
      </c>
      <c r="C56" t="s">
        <v>410</v>
      </c>
      <c r="D56" t="s">
        <v>411</v>
      </c>
      <c r="E56" t="s">
        <v>412</v>
      </c>
      <c r="F56" t="s">
        <v>413</v>
      </c>
      <c r="G56" t="s">
        <v>6</v>
      </c>
      <c r="H56" t="s">
        <v>7</v>
      </c>
      <c r="I56" t="s">
        <v>8</v>
      </c>
      <c r="J56" t="s">
        <v>9</v>
      </c>
      <c r="K56" t="s">
        <v>21</v>
      </c>
      <c r="L56" t="s">
        <v>414</v>
      </c>
      <c r="M56"/>
    </row>
    <row r="57" spans="1:16" s="1" customFormat="1" ht="15" customHeight="1" x14ac:dyDescent="0.25">
      <c r="A57" t="s">
        <v>415</v>
      </c>
      <c r="B57" t="s">
        <v>416</v>
      </c>
      <c r="C57" t="s">
        <v>417</v>
      </c>
      <c r="D57" t="s">
        <v>418</v>
      </c>
      <c r="E57" t="s">
        <v>419</v>
      </c>
      <c r="F57" t="s">
        <v>420</v>
      </c>
      <c r="G57" t="s">
        <v>30</v>
      </c>
      <c r="H57" t="s">
        <v>7</v>
      </c>
      <c r="I57" t="s">
        <v>8</v>
      </c>
      <c r="J57" t="s">
        <v>9</v>
      </c>
      <c r="K57" t="s">
        <v>10</v>
      </c>
      <c r="L57" t="s">
        <v>421</v>
      </c>
      <c r="M57" t="s">
        <v>422</v>
      </c>
      <c r="N57" t="s">
        <v>13</v>
      </c>
      <c r="O57" t="s">
        <v>262</v>
      </c>
    </row>
    <row r="58" spans="1:16" s="1" customFormat="1" ht="15" customHeight="1" x14ac:dyDescent="0.25">
      <c r="A58" t="s">
        <v>423</v>
      </c>
      <c r="B58" t="s">
        <v>424</v>
      </c>
      <c r="C58" t="s">
        <v>425</v>
      </c>
      <c r="D58" t="s">
        <v>426</v>
      </c>
      <c r="E58" t="s">
        <v>427</v>
      </c>
      <c r="F58" t="s">
        <v>428</v>
      </c>
      <c r="G58" t="s">
        <v>21</v>
      </c>
      <c r="H58" t="s">
        <v>261</v>
      </c>
      <c r="I58"/>
    </row>
    <row r="59" spans="1:16" s="1" customFormat="1" ht="15" customHeight="1" x14ac:dyDescent="0.25">
      <c r="A59" t="s">
        <v>429</v>
      </c>
      <c r="B59" t="s">
        <v>430</v>
      </c>
      <c r="C59" t="s">
        <v>431</v>
      </c>
      <c r="D59" t="s">
        <v>432</v>
      </c>
      <c r="E59" t="s">
        <v>433</v>
      </c>
      <c r="F59" t="s">
        <v>434</v>
      </c>
      <c r="G59" t="s">
        <v>30</v>
      </c>
      <c r="H59" t="s">
        <v>7</v>
      </c>
      <c r="I59" t="s">
        <v>8</v>
      </c>
      <c r="J59" t="s">
        <v>77</v>
      </c>
      <c r="K59" t="s">
        <v>21</v>
      </c>
      <c r="L59" t="s">
        <v>435</v>
      </c>
      <c r="M59"/>
    </row>
    <row r="60" spans="1:16" s="1" customFormat="1" ht="15" customHeight="1" x14ac:dyDescent="0.25">
      <c r="A60" t="s">
        <v>436</v>
      </c>
      <c r="B60" t="s">
        <v>437</v>
      </c>
      <c r="C60" t="s">
        <v>438</v>
      </c>
      <c r="D60" t="s">
        <v>439</v>
      </c>
      <c r="E60" t="s">
        <v>440</v>
      </c>
      <c r="F60" t="s">
        <v>441</v>
      </c>
      <c r="G60" t="s">
        <v>10</v>
      </c>
      <c r="H60" t="s">
        <v>442</v>
      </c>
      <c r="I60"/>
    </row>
    <row r="61" spans="1:16" s="1" customFormat="1" ht="15" customHeight="1" x14ac:dyDescent="0.25">
      <c r="A61" t="s">
        <v>443</v>
      </c>
      <c r="B61" t="s">
        <v>444</v>
      </c>
      <c r="C61" t="s">
        <v>445</v>
      </c>
      <c r="D61" t="s">
        <v>446</v>
      </c>
      <c r="E61" t="s">
        <v>447</v>
      </c>
      <c r="F61" t="s">
        <v>448</v>
      </c>
      <c r="G61" t="s">
        <v>55</v>
      </c>
      <c r="H61" t="s">
        <v>449</v>
      </c>
      <c r="I61" t="s">
        <v>23</v>
      </c>
      <c r="J61"/>
    </row>
    <row r="62" spans="1:16" s="1" customFormat="1" ht="15" customHeight="1" x14ac:dyDescent="0.25">
      <c r="A62" t="s">
        <v>450</v>
      </c>
      <c r="B62" t="s">
        <v>451</v>
      </c>
      <c r="C62" t="s">
        <v>452</v>
      </c>
      <c r="D62" t="s">
        <v>453</v>
      </c>
      <c r="E62" t="s">
        <v>454</v>
      </c>
      <c r="F62" t="s">
        <v>455</v>
      </c>
      <c r="G62" t="s">
        <v>10</v>
      </c>
      <c r="H62" t="s">
        <v>121</v>
      </c>
      <c r="I62"/>
    </row>
    <row r="63" spans="1:16" s="1" customFormat="1" ht="15" customHeight="1" x14ac:dyDescent="0.25">
      <c r="A63" t="s">
        <v>456</v>
      </c>
      <c r="B63" t="s">
        <v>457</v>
      </c>
      <c r="C63" t="s">
        <v>458</v>
      </c>
      <c r="D63" t="s">
        <v>459</v>
      </c>
      <c r="E63" t="s">
        <v>460</v>
      </c>
      <c r="F63" t="s">
        <v>461</v>
      </c>
      <c r="G63" t="s">
        <v>10</v>
      </c>
      <c r="H63" t="s">
        <v>78</v>
      </c>
      <c r="I63"/>
    </row>
    <row r="64" spans="1:16" s="1" customFormat="1" ht="15" customHeight="1" x14ac:dyDescent="0.25">
      <c r="A64" t="s">
        <v>462</v>
      </c>
      <c r="B64" t="s">
        <v>463</v>
      </c>
      <c r="C64" t="s">
        <v>464</v>
      </c>
      <c r="D64" t="s">
        <v>397</v>
      </c>
      <c r="E64" t="s">
        <v>465</v>
      </c>
      <c r="F64" t="s">
        <v>466</v>
      </c>
      <c r="G64" t="s">
        <v>10</v>
      </c>
      <c r="H64" t="s">
        <v>363</v>
      </c>
      <c r="I64"/>
    </row>
    <row r="65" spans="1:16" s="1" customFormat="1" ht="15" customHeight="1" x14ac:dyDescent="0.25">
      <c r="A65" t="s">
        <v>467</v>
      </c>
      <c r="B65" t="s">
        <v>468</v>
      </c>
      <c r="C65" t="s">
        <v>243</v>
      </c>
      <c r="D65" t="s">
        <v>469</v>
      </c>
      <c r="E65" t="s">
        <v>470</v>
      </c>
      <c r="F65" t="s">
        <v>246</v>
      </c>
      <c r="G65" t="s">
        <v>21</v>
      </c>
      <c r="H65" t="s">
        <v>23</v>
      </c>
      <c r="I65"/>
    </row>
    <row r="66" spans="1:16" s="1" customFormat="1" ht="15" customHeight="1" x14ac:dyDescent="0.25">
      <c r="A66" t="s">
        <v>471</v>
      </c>
      <c r="B66" t="s">
        <v>472</v>
      </c>
      <c r="C66" t="s">
        <v>473</v>
      </c>
      <c r="D66" t="s">
        <v>474</v>
      </c>
      <c r="E66" t="s">
        <v>475</v>
      </c>
      <c r="F66" t="s">
        <v>476</v>
      </c>
      <c r="G66" t="s">
        <v>10</v>
      </c>
      <c r="H66" t="s">
        <v>276</v>
      </c>
      <c r="I66" t="s">
        <v>477</v>
      </c>
      <c r="J66"/>
    </row>
    <row r="67" spans="1:16" s="1" customFormat="1" ht="15" customHeight="1" x14ac:dyDescent="0.25">
      <c r="A67" t="s">
        <v>478</v>
      </c>
      <c r="B67" t="s">
        <v>479</v>
      </c>
      <c r="C67" t="s">
        <v>480</v>
      </c>
      <c r="D67" t="s">
        <v>481</v>
      </c>
      <c r="E67" t="s">
        <v>482</v>
      </c>
      <c r="F67" t="s">
        <v>483</v>
      </c>
      <c r="G67" t="s">
        <v>21</v>
      </c>
      <c r="H67" t="s">
        <v>484</v>
      </c>
      <c r="I67"/>
      <c r="P67"/>
    </row>
    <row r="68" spans="1:16" s="1" customFormat="1" ht="15" customHeight="1" x14ac:dyDescent="0.25">
      <c r="A68" t="s">
        <v>485</v>
      </c>
      <c r="B68" t="s">
        <v>486</v>
      </c>
      <c r="C68" t="s">
        <v>487</v>
      </c>
      <c r="D68" t="s">
        <v>488</v>
      </c>
      <c r="E68" t="s">
        <v>489</v>
      </c>
      <c r="F68" t="s">
        <v>490</v>
      </c>
      <c r="G68" t="s">
        <v>21</v>
      </c>
      <c r="H68" t="s">
        <v>491</v>
      </c>
      <c r="I68"/>
    </row>
    <row r="69" spans="1:16" s="1" customFormat="1" ht="15" customHeight="1" x14ac:dyDescent="0.25">
      <c r="A69" t="s">
        <v>492</v>
      </c>
      <c r="B69" t="s">
        <v>493</v>
      </c>
      <c r="C69" t="s">
        <v>494</v>
      </c>
      <c r="D69" t="s">
        <v>495</v>
      </c>
      <c r="E69" t="s">
        <v>496</v>
      </c>
      <c r="F69" t="s">
        <v>497</v>
      </c>
      <c r="G69" t="s">
        <v>6</v>
      </c>
      <c r="H69" t="s">
        <v>7</v>
      </c>
      <c r="I69" t="s">
        <v>8</v>
      </c>
      <c r="J69" t="s">
        <v>9</v>
      </c>
      <c r="K69" t="s">
        <v>10</v>
      </c>
      <c r="L69" t="s">
        <v>23</v>
      </c>
      <c r="M69"/>
    </row>
    <row r="70" spans="1:16" s="1" customFormat="1" ht="15" customHeight="1" x14ac:dyDescent="0.25">
      <c r="A70" t="s">
        <v>498</v>
      </c>
      <c r="B70" t="s">
        <v>499</v>
      </c>
      <c r="C70" t="s">
        <v>500</v>
      </c>
      <c r="D70" t="s">
        <v>501</v>
      </c>
      <c r="E70" t="s">
        <v>502</v>
      </c>
      <c r="F70" t="s">
        <v>503</v>
      </c>
      <c r="G70" t="s">
        <v>21</v>
      </c>
      <c r="H70" t="s">
        <v>504</v>
      </c>
      <c r="I70"/>
    </row>
    <row r="71" spans="1:16" s="1" customFormat="1" ht="15" customHeight="1" x14ac:dyDescent="0.25">
      <c r="A71" t="s">
        <v>505</v>
      </c>
      <c r="B71" t="s">
        <v>506</v>
      </c>
      <c r="C71" t="s">
        <v>507</v>
      </c>
      <c r="D71" t="s">
        <v>508</v>
      </c>
      <c r="E71" t="s">
        <v>509</v>
      </c>
      <c r="F71" t="s">
        <v>510</v>
      </c>
      <c r="G71" t="s">
        <v>30</v>
      </c>
      <c r="H71" t="s">
        <v>8</v>
      </c>
      <c r="I71" t="s">
        <v>21</v>
      </c>
      <c r="J71" t="s">
        <v>511</v>
      </c>
      <c r="K71"/>
    </row>
    <row r="72" spans="1:16" s="1" customFormat="1" ht="15" customHeight="1" x14ac:dyDescent="0.25">
      <c r="A72" t="s">
        <v>512</v>
      </c>
      <c r="B72" t="s">
        <v>513</v>
      </c>
      <c r="C72" t="s">
        <v>514</v>
      </c>
      <c r="D72" t="s">
        <v>515</v>
      </c>
      <c r="E72" t="s">
        <v>516</v>
      </c>
      <c r="F72" t="s">
        <v>517</v>
      </c>
      <c r="G72" t="s">
        <v>21</v>
      </c>
      <c r="H72" t="s">
        <v>518</v>
      </c>
      <c r="I72"/>
    </row>
    <row r="73" spans="1:16" s="1" customFormat="1" ht="15" customHeight="1" x14ac:dyDescent="0.25">
      <c r="A73" t="s">
        <v>519</v>
      </c>
      <c r="B73" t="s">
        <v>520</v>
      </c>
      <c r="C73" t="s">
        <v>521</v>
      </c>
      <c r="D73" t="s">
        <v>522</v>
      </c>
      <c r="E73" t="s">
        <v>523</v>
      </c>
      <c r="F73" t="s">
        <v>524</v>
      </c>
      <c r="G73" t="s">
        <v>46</v>
      </c>
      <c r="H73" t="s">
        <v>47</v>
      </c>
      <c r="I73" t="s">
        <v>85</v>
      </c>
      <c r="J73" t="s">
        <v>55</v>
      </c>
      <c r="K73" t="s">
        <v>144</v>
      </c>
      <c r="L73"/>
    </row>
    <row r="74" spans="1:16" s="1" customFormat="1" ht="15" customHeight="1" x14ac:dyDescent="0.25">
      <c r="A74" t="s">
        <v>525</v>
      </c>
      <c r="B74" t="s">
        <v>526</v>
      </c>
      <c r="C74" t="s">
        <v>527</v>
      </c>
      <c r="D74" t="s">
        <v>528</v>
      </c>
      <c r="E74" t="s">
        <v>529</v>
      </c>
      <c r="F74" t="s">
        <v>530</v>
      </c>
      <c r="G74" t="s">
        <v>55</v>
      </c>
      <c r="H74" t="s">
        <v>144</v>
      </c>
      <c r="I74"/>
      <c r="P74"/>
    </row>
    <row r="75" spans="1:16" s="1" customFormat="1" ht="15" customHeight="1" x14ac:dyDescent="0.25">
      <c r="A75" t="s">
        <v>531</v>
      </c>
      <c r="B75" t="s">
        <v>532</v>
      </c>
      <c r="C75" t="s">
        <v>533</v>
      </c>
      <c r="D75" t="s">
        <v>534</v>
      </c>
      <c r="E75" t="s">
        <v>535</v>
      </c>
      <c r="F75" t="s">
        <v>536</v>
      </c>
      <c r="G75" t="s">
        <v>21</v>
      </c>
      <c r="H75" t="s">
        <v>537</v>
      </c>
      <c r="I75"/>
    </row>
    <row r="76" spans="1:16" s="1" customFormat="1" ht="15" customHeight="1" x14ac:dyDescent="0.25">
      <c r="A76" t="s">
        <v>538</v>
      </c>
      <c r="B76" t="s">
        <v>539</v>
      </c>
      <c r="C76" t="s">
        <v>540</v>
      </c>
      <c r="D76" t="s">
        <v>541</v>
      </c>
      <c r="E76" t="s">
        <v>542</v>
      </c>
      <c r="F76" t="s">
        <v>543</v>
      </c>
      <c r="G76" t="s">
        <v>6</v>
      </c>
      <c r="H76" t="s">
        <v>8</v>
      </c>
      <c r="I76" t="s">
        <v>55</v>
      </c>
      <c r="J76" t="s">
        <v>544</v>
      </c>
      <c r="K76"/>
    </row>
    <row r="77" spans="1:16" s="1" customFormat="1" ht="15" customHeight="1" x14ac:dyDescent="0.25">
      <c r="A77" t="s">
        <v>545</v>
      </c>
      <c r="B77" t="s">
        <v>546</v>
      </c>
      <c r="C77" t="s">
        <v>547</v>
      </c>
      <c r="D77" t="s">
        <v>548</v>
      </c>
      <c r="E77" t="s">
        <v>549</v>
      </c>
      <c r="F77" t="s">
        <v>550</v>
      </c>
      <c r="G77" t="s">
        <v>46</v>
      </c>
      <c r="H77" t="s">
        <v>47</v>
      </c>
      <c r="I77" t="s">
        <v>200</v>
      </c>
      <c r="J77" t="s">
        <v>55</v>
      </c>
      <c r="K77" t="s">
        <v>144</v>
      </c>
      <c r="L77"/>
    </row>
    <row r="78" spans="1:16" s="1" customFormat="1" ht="15" customHeight="1" x14ac:dyDescent="0.25">
      <c r="A78" t="s">
        <v>551</v>
      </c>
      <c r="B78" t="s">
        <v>552</v>
      </c>
      <c r="C78" t="s">
        <v>553</v>
      </c>
      <c r="D78" t="s">
        <v>554</v>
      </c>
      <c r="E78" t="s">
        <v>555</v>
      </c>
      <c r="F78" t="s">
        <v>556</v>
      </c>
      <c r="G78" t="s">
        <v>6</v>
      </c>
      <c r="H78" t="s">
        <v>7</v>
      </c>
      <c r="I78" t="s">
        <v>8</v>
      </c>
      <c r="J78" t="s">
        <v>9</v>
      </c>
      <c r="K78" t="s">
        <v>21</v>
      </c>
      <c r="L78" t="s">
        <v>78</v>
      </c>
      <c r="M78"/>
    </row>
    <row r="79" spans="1:16" s="1" customFormat="1" ht="15" customHeight="1" x14ac:dyDescent="0.25">
      <c r="A79" t="s">
        <v>557</v>
      </c>
      <c r="B79" t="s">
        <v>558</v>
      </c>
      <c r="C79" t="s">
        <v>559</v>
      </c>
      <c r="D79" t="s">
        <v>560</v>
      </c>
      <c r="E79" t="s">
        <v>561</v>
      </c>
      <c r="F79" t="s">
        <v>562</v>
      </c>
      <c r="G79" t="s">
        <v>10</v>
      </c>
      <c r="H79" t="s">
        <v>356</v>
      </c>
      <c r="I79" t="s">
        <v>563</v>
      </c>
      <c r="J79"/>
    </row>
    <row r="80" spans="1:16" s="1" customFormat="1" ht="15" customHeight="1" x14ac:dyDescent="0.25">
      <c r="A80" t="s">
        <v>564</v>
      </c>
      <c r="B80" t="s">
        <v>565</v>
      </c>
      <c r="C80" t="s">
        <v>566</v>
      </c>
      <c r="D80" t="s">
        <v>567</v>
      </c>
      <c r="E80" t="s">
        <v>568</v>
      </c>
      <c r="F80" t="s">
        <v>569</v>
      </c>
      <c r="G80" t="s">
        <v>21</v>
      </c>
      <c r="H80" t="s">
        <v>63</v>
      </c>
      <c r="I80"/>
    </row>
    <row r="81" spans="1:14" s="1" customFormat="1" ht="15" customHeight="1" x14ac:dyDescent="0.25">
      <c r="A81" t="s">
        <v>570</v>
      </c>
      <c r="B81" t="s">
        <v>571</v>
      </c>
      <c r="C81" t="s">
        <v>572</v>
      </c>
      <c r="D81" t="s">
        <v>573</v>
      </c>
      <c r="E81" t="s">
        <v>574</v>
      </c>
      <c r="F81" t="s">
        <v>575</v>
      </c>
      <c r="G81" t="s">
        <v>10</v>
      </c>
      <c r="H81" t="s">
        <v>356</v>
      </c>
      <c r="I81" t="s">
        <v>56</v>
      </c>
      <c r="J81"/>
    </row>
    <row r="82" spans="1:14" s="1" customFormat="1" ht="15" customHeight="1" x14ac:dyDescent="0.25">
      <c r="A82" t="s">
        <v>576</v>
      </c>
      <c r="B82" t="s">
        <v>577</v>
      </c>
      <c r="C82" t="s">
        <v>578</v>
      </c>
      <c r="D82" t="s">
        <v>579</v>
      </c>
      <c r="E82" t="s">
        <v>580</v>
      </c>
      <c r="F82" t="s">
        <v>581</v>
      </c>
      <c r="G82" t="s">
        <v>30</v>
      </c>
      <c r="H82" t="s">
        <v>7</v>
      </c>
      <c r="I82" t="s">
        <v>8</v>
      </c>
      <c r="J82" t="s">
        <v>9</v>
      </c>
      <c r="K82" t="s">
        <v>10</v>
      </c>
      <c r="L82" t="s">
        <v>582</v>
      </c>
      <c r="M82"/>
    </row>
    <row r="83" spans="1:14" s="1" customFormat="1" ht="15" customHeight="1" x14ac:dyDescent="0.25">
      <c r="A83" t="s">
        <v>583</v>
      </c>
      <c r="B83" t="s">
        <v>584</v>
      </c>
      <c r="C83" t="s">
        <v>585</v>
      </c>
      <c r="D83" t="s">
        <v>586</v>
      </c>
      <c r="E83" t="s">
        <v>587</v>
      </c>
      <c r="F83" t="s">
        <v>588</v>
      </c>
      <c r="G83" t="s">
        <v>6</v>
      </c>
      <c r="H83" t="s">
        <v>7</v>
      </c>
      <c r="I83" t="s">
        <v>8</v>
      </c>
      <c r="J83" t="s">
        <v>9</v>
      </c>
      <c r="K83" t="s">
        <v>10</v>
      </c>
      <c r="L83" t="s">
        <v>414</v>
      </c>
      <c r="M83" t="s">
        <v>13</v>
      </c>
      <c r="N83"/>
    </row>
    <row r="84" spans="1:14" s="1" customFormat="1" ht="15" customHeight="1" x14ac:dyDescent="0.25">
      <c r="A84" t="s">
        <v>589</v>
      </c>
      <c r="B84" t="s">
        <v>590</v>
      </c>
      <c r="C84" t="s">
        <v>591</v>
      </c>
      <c r="D84" t="s">
        <v>592</v>
      </c>
      <c r="E84" t="s">
        <v>593</v>
      </c>
      <c r="F84" t="s">
        <v>594</v>
      </c>
      <c r="G84" t="s">
        <v>46</v>
      </c>
      <c r="H84" t="s">
        <v>334</v>
      </c>
      <c r="I84" t="s">
        <v>10</v>
      </c>
      <c r="J84" t="s">
        <v>595</v>
      </c>
      <c r="K84" t="s">
        <v>596</v>
      </c>
      <c r="L84" t="s">
        <v>597</v>
      </c>
      <c r="M84"/>
    </row>
    <row r="85" spans="1:14" s="1" customFormat="1" ht="15" customHeight="1" x14ac:dyDescent="0.25">
      <c r="A85" t="s">
        <v>598</v>
      </c>
      <c r="B85" t="s">
        <v>599</v>
      </c>
      <c r="C85" t="s">
        <v>600</v>
      </c>
      <c r="D85" t="s">
        <v>601</v>
      </c>
      <c r="E85" t="s">
        <v>602</v>
      </c>
      <c r="F85" t="s">
        <v>603</v>
      </c>
      <c r="G85" t="s">
        <v>21</v>
      </c>
      <c r="H85" t="s">
        <v>604</v>
      </c>
      <c r="I85"/>
    </row>
    <row r="86" spans="1:14" s="1" customFormat="1" ht="15" customHeight="1" x14ac:dyDescent="0.25">
      <c r="A86" t="s">
        <v>605</v>
      </c>
      <c r="B86" t="s">
        <v>606</v>
      </c>
      <c r="C86" t="s">
        <v>607</v>
      </c>
      <c r="D86" t="s">
        <v>608</v>
      </c>
      <c r="E86" t="s">
        <v>609</v>
      </c>
      <c r="F86" t="s">
        <v>610</v>
      </c>
      <c r="G86" t="s">
        <v>10</v>
      </c>
      <c r="H86" t="s">
        <v>56</v>
      </c>
      <c r="I86"/>
    </row>
    <row r="87" spans="1:14" s="1" customFormat="1" ht="15" customHeight="1" x14ac:dyDescent="0.25">
      <c r="A87" t="s">
        <v>611</v>
      </c>
      <c r="B87" t="s">
        <v>612</v>
      </c>
      <c r="C87" t="s">
        <v>613</v>
      </c>
      <c r="D87" t="s">
        <v>614</v>
      </c>
      <c r="E87" t="s">
        <v>615</v>
      </c>
      <c r="F87" t="s">
        <v>616</v>
      </c>
      <c r="G87" t="s">
        <v>10</v>
      </c>
      <c r="H87" t="s">
        <v>158</v>
      </c>
      <c r="I87" t="s">
        <v>277</v>
      </c>
      <c r="J87"/>
    </row>
    <row r="88" spans="1:14" s="1" customFormat="1" ht="15" customHeight="1" x14ac:dyDescent="0.25">
      <c r="A88" t="s">
        <v>617</v>
      </c>
      <c r="B88" t="s">
        <v>618</v>
      </c>
      <c r="C88" t="s">
        <v>619</v>
      </c>
      <c r="D88" t="s">
        <v>620</v>
      </c>
      <c r="E88" t="s">
        <v>621</v>
      </c>
      <c r="F88" t="s">
        <v>622</v>
      </c>
      <c r="G88" t="s">
        <v>10</v>
      </c>
      <c r="H88" t="s">
        <v>623</v>
      </c>
      <c r="I88"/>
    </row>
    <row r="89" spans="1:14" s="1" customFormat="1" ht="15" customHeight="1" x14ac:dyDescent="0.25">
      <c r="A89" t="s">
        <v>624</v>
      </c>
      <c r="B89" t="s">
        <v>625</v>
      </c>
      <c r="C89" t="s">
        <v>626</v>
      </c>
      <c r="D89" t="s">
        <v>627</v>
      </c>
      <c r="E89" t="s">
        <v>628</v>
      </c>
      <c r="F89" t="s">
        <v>629</v>
      </c>
      <c r="G89" t="s">
        <v>21</v>
      </c>
      <c r="H89" t="s">
        <v>356</v>
      </c>
      <c r="I89" t="s">
        <v>630</v>
      </c>
      <c r="J89"/>
    </row>
    <row r="90" spans="1:14" s="1" customFormat="1" ht="15" customHeight="1" x14ac:dyDescent="0.25">
      <c r="A90" t="s">
        <v>631</v>
      </c>
      <c r="B90" t="s">
        <v>632</v>
      </c>
      <c r="C90" t="s">
        <v>633</v>
      </c>
      <c r="D90" t="s">
        <v>634</v>
      </c>
      <c r="E90" t="s">
        <v>635</v>
      </c>
      <c r="F90" t="s">
        <v>636</v>
      </c>
      <c r="G90" t="s">
        <v>21</v>
      </c>
      <c r="H90" t="s">
        <v>208</v>
      </c>
      <c r="I90"/>
    </row>
    <row r="91" spans="1:14" s="1" customFormat="1" ht="15" customHeight="1" x14ac:dyDescent="0.25">
      <c r="A91" t="s">
        <v>637</v>
      </c>
      <c r="B91" t="s">
        <v>638</v>
      </c>
      <c r="C91" t="s">
        <v>639</v>
      </c>
      <c r="D91" t="s">
        <v>640</v>
      </c>
      <c r="E91" t="s">
        <v>641</v>
      </c>
      <c r="F91" t="s">
        <v>642</v>
      </c>
      <c r="G91" t="s">
        <v>21</v>
      </c>
      <c r="H91" t="s">
        <v>643</v>
      </c>
      <c r="I91"/>
    </row>
    <row r="92" spans="1:14" s="1" customFormat="1" ht="15" customHeight="1" x14ac:dyDescent="0.25">
      <c r="A92" t="s">
        <v>644</v>
      </c>
      <c r="B92" t="s">
        <v>645</v>
      </c>
      <c r="C92" t="s">
        <v>646</v>
      </c>
      <c r="D92" t="s">
        <v>647</v>
      </c>
      <c r="E92" t="s">
        <v>648</v>
      </c>
      <c r="F92" t="s">
        <v>649</v>
      </c>
      <c r="G92" t="s">
        <v>55</v>
      </c>
      <c r="H92" t="s">
        <v>23</v>
      </c>
      <c r="I92"/>
    </row>
    <row r="93" spans="1:14" s="1" customFormat="1" ht="15" customHeight="1" x14ac:dyDescent="0.25">
      <c r="A93" t="s">
        <v>650</v>
      </c>
      <c r="B93" t="s">
        <v>651</v>
      </c>
      <c r="C93" t="s">
        <v>652</v>
      </c>
      <c r="D93" t="s">
        <v>653</v>
      </c>
      <c r="E93" t="s">
        <v>654</v>
      </c>
      <c r="F93" t="s">
        <v>655</v>
      </c>
      <c r="G93" t="s">
        <v>21</v>
      </c>
      <c r="H93" t="s">
        <v>201</v>
      </c>
      <c r="I93"/>
    </row>
    <row r="94" spans="1:14" s="1" customFormat="1" ht="15" customHeight="1" x14ac:dyDescent="0.25">
      <c r="A94" t="s">
        <v>656</v>
      </c>
      <c r="B94" t="s">
        <v>657</v>
      </c>
      <c r="C94" t="s">
        <v>658</v>
      </c>
      <c r="D94" t="s">
        <v>659</v>
      </c>
      <c r="E94" t="s">
        <v>660</v>
      </c>
      <c r="F94" t="s">
        <v>661</v>
      </c>
      <c r="G94" t="s">
        <v>10</v>
      </c>
      <c r="H94" t="s">
        <v>662</v>
      </c>
      <c r="I94" t="s">
        <v>262</v>
      </c>
      <c r="J94"/>
    </row>
    <row r="95" spans="1:14" s="1" customFormat="1" ht="15" customHeight="1" x14ac:dyDescent="0.25">
      <c r="A95" t="s">
        <v>663</v>
      </c>
      <c r="B95" t="s">
        <v>664</v>
      </c>
      <c r="C95" t="s">
        <v>665</v>
      </c>
      <c r="D95" t="s">
        <v>666</v>
      </c>
      <c r="E95" t="s">
        <v>667</v>
      </c>
      <c r="F95" t="s">
        <v>668</v>
      </c>
      <c r="G95" t="s">
        <v>10</v>
      </c>
      <c r="H95" t="s">
        <v>518</v>
      </c>
      <c r="I95"/>
    </row>
    <row r="96" spans="1:14" s="1" customFormat="1" ht="15" customHeight="1" x14ac:dyDescent="0.25">
      <c r="A96" t="s">
        <v>669</v>
      </c>
      <c r="B96" t="s">
        <v>670</v>
      </c>
      <c r="C96" t="s">
        <v>671</v>
      </c>
      <c r="D96" t="s">
        <v>672</v>
      </c>
      <c r="E96" t="s">
        <v>673</v>
      </c>
      <c r="F96" t="s">
        <v>674</v>
      </c>
      <c r="G96" t="s">
        <v>21</v>
      </c>
      <c r="H96" t="s">
        <v>675</v>
      </c>
      <c r="I96"/>
    </row>
    <row r="97" spans="1:15" s="1" customFormat="1" ht="15" customHeight="1" x14ac:dyDescent="0.25">
      <c r="A97" t="s">
        <v>676</v>
      </c>
      <c r="B97" t="s">
        <v>677</v>
      </c>
      <c r="C97" t="s">
        <v>678</v>
      </c>
      <c r="D97" t="s">
        <v>679</v>
      </c>
      <c r="E97" t="s">
        <v>680</v>
      </c>
      <c r="F97" t="s">
        <v>681</v>
      </c>
      <c r="G97" t="s">
        <v>682</v>
      </c>
      <c r="H97" t="s">
        <v>334</v>
      </c>
      <c r="I97" t="s">
        <v>21</v>
      </c>
      <c r="J97" t="s">
        <v>683</v>
      </c>
      <c r="K97"/>
    </row>
    <row r="98" spans="1:15" s="1" customFormat="1" ht="15" customHeight="1" x14ac:dyDescent="0.25">
      <c r="A98" t="s">
        <v>684</v>
      </c>
      <c r="B98" t="s">
        <v>685</v>
      </c>
      <c r="C98" t="s">
        <v>686</v>
      </c>
      <c r="D98" t="s">
        <v>687</v>
      </c>
      <c r="E98" t="s">
        <v>688</v>
      </c>
      <c r="F98" t="s">
        <v>689</v>
      </c>
      <c r="G98" t="s">
        <v>30</v>
      </c>
      <c r="H98" t="s">
        <v>690</v>
      </c>
      <c r="I98" t="s">
        <v>8</v>
      </c>
      <c r="J98" t="s">
        <v>31</v>
      </c>
      <c r="K98" t="s">
        <v>10</v>
      </c>
      <c r="L98" t="s">
        <v>414</v>
      </c>
      <c r="M98"/>
    </row>
    <row r="99" spans="1:15" s="1" customFormat="1" ht="15" customHeight="1" x14ac:dyDescent="0.25">
      <c r="A99" t="s">
        <v>691</v>
      </c>
      <c r="B99" t="s">
        <v>692</v>
      </c>
      <c r="C99" t="s">
        <v>693</v>
      </c>
      <c r="D99" t="s">
        <v>694</v>
      </c>
      <c r="E99" t="s">
        <v>695</v>
      </c>
      <c r="F99" t="s">
        <v>696</v>
      </c>
      <c r="G99" t="s">
        <v>697</v>
      </c>
      <c r="H99" t="s">
        <v>690</v>
      </c>
      <c r="I99" t="s">
        <v>254</v>
      </c>
      <c r="J99" t="s">
        <v>31</v>
      </c>
      <c r="K99" t="s">
        <v>10</v>
      </c>
      <c r="L99" t="s">
        <v>698</v>
      </c>
      <c r="M99" t="s">
        <v>699</v>
      </c>
      <c r="N99" t="s">
        <v>13</v>
      </c>
      <c r="O99" t="s">
        <v>597</v>
      </c>
    </row>
    <row r="100" spans="1:15" s="1" customFormat="1" ht="15" customHeight="1" x14ac:dyDescent="0.25">
      <c r="A100" t="s">
        <v>700</v>
      </c>
      <c r="B100" t="s">
        <v>701</v>
      </c>
      <c r="C100" t="s">
        <v>702</v>
      </c>
      <c r="D100" t="s">
        <v>703</v>
      </c>
      <c r="E100" t="s">
        <v>704</v>
      </c>
      <c r="F100" t="s">
        <v>705</v>
      </c>
      <c r="G100" t="s">
        <v>6</v>
      </c>
      <c r="H100" t="s">
        <v>706</v>
      </c>
      <c r="I100" t="s">
        <v>8</v>
      </c>
      <c r="J100" t="s">
        <v>9</v>
      </c>
      <c r="K100" t="s">
        <v>21</v>
      </c>
      <c r="L100" t="s">
        <v>707</v>
      </c>
      <c r="M100"/>
    </row>
    <row r="101" spans="1:15" s="1" customFormat="1" ht="15" customHeight="1" x14ac:dyDescent="0.25">
      <c r="A101" t="s">
        <v>708</v>
      </c>
      <c r="B101" t="s">
        <v>709</v>
      </c>
      <c r="C101" t="s">
        <v>710</v>
      </c>
      <c r="D101" t="s">
        <v>711</v>
      </c>
      <c r="E101" t="s">
        <v>712</v>
      </c>
      <c r="F101" t="s">
        <v>713</v>
      </c>
      <c r="G101" t="s">
        <v>10</v>
      </c>
      <c r="H101" t="s">
        <v>714</v>
      </c>
      <c r="I101" t="s">
        <v>715</v>
      </c>
      <c r="J101"/>
    </row>
    <row r="102" spans="1:15" s="1" customFormat="1" ht="15" customHeight="1" x14ac:dyDescent="0.25">
      <c r="A102" t="s">
        <v>716</v>
      </c>
      <c r="B102" t="s">
        <v>717</v>
      </c>
      <c r="C102" t="s">
        <v>718</v>
      </c>
      <c r="D102" t="s">
        <v>719</v>
      </c>
      <c r="E102" t="s">
        <v>720</v>
      </c>
      <c r="F102" t="s">
        <v>721</v>
      </c>
      <c r="G102" t="s">
        <v>10</v>
      </c>
      <c r="H102" t="s">
        <v>348</v>
      </c>
      <c r="I102" t="s">
        <v>722</v>
      </c>
      <c r="J102"/>
    </row>
    <row r="103" spans="1:15" s="1" customFormat="1" ht="15" customHeight="1" x14ac:dyDescent="0.25">
      <c r="A103" t="s">
        <v>723</v>
      </c>
      <c r="B103" t="s">
        <v>724</v>
      </c>
      <c r="C103" t="s">
        <v>725</v>
      </c>
      <c r="D103" t="s">
        <v>726</v>
      </c>
      <c r="E103" t="s">
        <v>727</v>
      </c>
      <c r="F103" t="s">
        <v>728</v>
      </c>
      <c r="G103" t="s">
        <v>21</v>
      </c>
      <c r="H103" t="s">
        <v>729</v>
      </c>
      <c r="I103"/>
    </row>
    <row r="104" spans="1:15" s="1" customFormat="1" ht="15" customHeight="1" x14ac:dyDescent="0.25">
      <c r="A104" t="s">
        <v>730</v>
      </c>
      <c r="B104" t="s">
        <v>731</v>
      </c>
      <c r="C104" t="s">
        <v>732</v>
      </c>
      <c r="D104" t="s">
        <v>733</v>
      </c>
      <c r="E104" t="s">
        <v>734</v>
      </c>
      <c r="F104" t="s">
        <v>735</v>
      </c>
      <c r="G104" t="s">
        <v>21</v>
      </c>
      <c r="H104" t="s">
        <v>675</v>
      </c>
      <c r="I104"/>
    </row>
    <row r="105" spans="1:15" s="1" customFormat="1" ht="15" customHeight="1" x14ac:dyDescent="0.25">
      <c r="A105" t="s">
        <v>736</v>
      </c>
      <c r="B105" t="s">
        <v>737</v>
      </c>
      <c r="C105" t="s">
        <v>738</v>
      </c>
      <c r="D105" t="s">
        <v>739</v>
      </c>
      <c r="E105" t="s">
        <v>740</v>
      </c>
      <c r="F105" t="s">
        <v>741</v>
      </c>
      <c r="G105" t="s">
        <v>30</v>
      </c>
      <c r="H105" t="s">
        <v>7</v>
      </c>
      <c r="I105" t="s">
        <v>8</v>
      </c>
      <c r="J105" t="s">
        <v>31</v>
      </c>
      <c r="K105" t="s">
        <v>21</v>
      </c>
      <c r="L105" t="s">
        <v>742</v>
      </c>
      <c r="M105" t="s">
        <v>13</v>
      </c>
      <c r="N105"/>
    </row>
    <row r="106" spans="1:15" s="1" customFormat="1" ht="15" customHeight="1" x14ac:dyDescent="0.25">
      <c r="A106" t="s">
        <v>743</v>
      </c>
      <c r="B106" t="s">
        <v>744</v>
      </c>
      <c r="C106" t="s">
        <v>745</v>
      </c>
      <c r="D106" t="s">
        <v>148</v>
      </c>
      <c r="E106" t="s">
        <v>746</v>
      </c>
      <c r="F106" t="s">
        <v>747</v>
      </c>
      <c r="G106" t="s">
        <v>55</v>
      </c>
      <c r="H106" t="s">
        <v>23</v>
      </c>
      <c r="I106"/>
    </row>
    <row r="107" spans="1:15" s="1" customFormat="1" ht="15" customHeight="1" x14ac:dyDescent="0.25">
      <c r="A107" t="s">
        <v>748</v>
      </c>
      <c r="B107" t="s">
        <v>749</v>
      </c>
      <c r="C107" t="s">
        <v>750</v>
      </c>
      <c r="D107" t="s">
        <v>751</v>
      </c>
      <c r="E107" t="s">
        <v>752</v>
      </c>
      <c r="F107" t="s">
        <v>753</v>
      </c>
      <c r="G107" t="s">
        <v>10</v>
      </c>
      <c r="H107" t="s">
        <v>269</v>
      </c>
      <c r="I107"/>
    </row>
    <row r="108" spans="1:15" s="1" customFormat="1" ht="15" customHeight="1" x14ac:dyDescent="0.25">
      <c r="A108" t="s">
        <v>754</v>
      </c>
      <c r="B108" t="s">
        <v>755</v>
      </c>
      <c r="C108" t="s">
        <v>756</v>
      </c>
      <c r="D108" t="s">
        <v>757</v>
      </c>
      <c r="E108" t="s">
        <v>758</v>
      </c>
      <c r="F108" t="s">
        <v>759</v>
      </c>
      <c r="G108" t="s">
        <v>760</v>
      </c>
      <c r="H108" t="s">
        <v>47</v>
      </c>
      <c r="I108" t="s">
        <v>10</v>
      </c>
      <c r="J108" t="s">
        <v>761</v>
      </c>
      <c r="K108" t="s">
        <v>762</v>
      </c>
      <c r="L108" t="s">
        <v>100</v>
      </c>
      <c r="M108"/>
    </row>
    <row r="109" spans="1:15" s="1" customFormat="1" ht="15" customHeight="1" x14ac:dyDescent="0.25">
      <c r="A109" t="s">
        <v>763</v>
      </c>
      <c r="B109" t="s">
        <v>764</v>
      </c>
      <c r="C109" t="s">
        <v>765</v>
      </c>
      <c r="D109" t="s">
        <v>766</v>
      </c>
      <c r="E109" t="s">
        <v>767</v>
      </c>
      <c r="F109" t="s">
        <v>768</v>
      </c>
      <c r="G109" t="s">
        <v>769</v>
      </c>
      <c r="H109" t="s">
        <v>770</v>
      </c>
      <c r="I109" t="s">
        <v>771</v>
      </c>
      <c r="J109" t="s">
        <v>21</v>
      </c>
      <c r="K109" t="s">
        <v>518</v>
      </c>
      <c r="L109"/>
    </row>
    <row r="110" spans="1:15" s="1" customFormat="1" ht="15" customHeight="1" x14ac:dyDescent="0.25">
      <c r="A110" t="s">
        <v>772</v>
      </c>
      <c r="B110" t="s">
        <v>773</v>
      </c>
      <c r="C110" t="s">
        <v>211</v>
      </c>
      <c r="D110" t="s">
        <v>774</v>
      </c>
      <c r="E110" t="s">
        <v>775</v>
      </c>
      <c r="F110" t="s">
        <v>214</v>
      </c>
      <c r="G110" t="s">
        <v>21</v>
      </c>
      <c r="H110" t="s">
        <v>776</v>
      </c>
      <c r="I110"/>
    </row>
    <row r="111" spans="1:15" s="1" customFormat="1" ht="15" customHeight="1" x14ac:dyDescent="0.25">
      <c r="A111" t="s">
        <v>777</v>
      </c>
      <c r="B111" t="s">
        <v>778</v>
      </c>
      <c r="C111" t="s">
        <v>779</v>
      </c>
      <c r="D111" t="s">
        <v>780</v>
      </c>
      <c r="E111" t="s">
        <v>781</v>
      </c>
      <c r="F111" t="s">
        <v>782</v>
      </c>
      <c r="G111" t="s">
        <v>21</v>
      </c>
      <c r="H111" t="s">
        <v>783</v>
      </c>
      <c r="I111"/>
    </row>
    <row r="112" spans="1:15" s="1" customFormat="1" ht="15" customHeight="1" x14ac:dyDescent="0.25">
      <c r="A112" t="s">
        <v>784</v>
      </c>
      <c r="B112" t="s">
        <v>785</v>
      </c>
      <c r="C112" t="s">
        <v>786</v>
      </c>
      <c r="D112" t="s">
        <v>787</v>
      </c>
      <c r="E112" t="s">
        <v>788</v>
      </c>
      <c r="F112" t="s">
        <v>789</v>
      </c>
      <c r="G112" t="s">
        <v>10</v>
      </c>
      <c r="H112" t="s">
        <v>790</v>
      </c>
      <c r="I112"/>
    </row>
    <row r="113" spans="1:16" s="1" customFormat="1" ht="15" customHeight="1" x14ac:dyDescent="0.25">
      <c r="A113" t="s">
        <v>791</v>
      </c>
      <c r="B113" t="s">
        <v>792</v>
      </c>
      <c r="C113" t="s">
        <v>793</v>
      </c>
      <c r="D113" t="s">
        <v>794</v>
      </c>
      <c r="E113" t="s">
        <v>795</v>
      </c>
      <c r="F113" t="s">
        <v>796</v>
      </c>
      <c r="G113" t="s">
        <v>6</v>
      </c>
      <c r="H113" t="s">
        <v>7</v>
      </c>
      <c r="I113" t="s">
        <v>8</v>
      </c>
      <c r="J113" t="s">
        <v>9</v>
      </c>
      <c r="K113" t="s">
        <v>10</v>
      </c>
      <c r="L113" t="s">
        <v>797</v>
      </c>
      <c r="M113" t="s">
        <v>798</v>
      </c>
      <c r="N113" t="s">
        <v>13</v>
      </c>
      <c r="O113" t="s">
        <v>799</v>
      </c>
    </row>
    <row r="114" spans="1:16" s="1" customFormat="1" ht="15" customHeight="1" x14ac:dyDescent="0.25">
      <c r="A114" t="s">
        <v>800</v>
      </c>
      <c r="B114" t="s">
        <v>801</v>
      </c>
      <c r="C114" t="s">
        <v>802</v>
      </c>
      <c r="D114" t="s">
        <v>803</v>
      </c>
      <c r="E114" t="s">
        <v>804</v>
      </c>
      <c r="F114" t="s">
        <v>805</v>
      </c>
      <c r="G114" t="s">
        <v>10</v>
      </c>
      <c r="H114" t="s">
        <v>356</v>
      </c>
      <c r="I114" t="s">
        <v>23</v>
      </c>
      <c r="J114"/>
    </row>
    <row r="115" spans="1:16" s="1" customFormat="1" ht="15" customHeight="1" x14ac:dyDescent="0.25">
      <c r="A115" t="s">
        <v>806</v>
      </c>
      <c r="B115" t="s">
        <v>807</v>
      </c>
      <c r="C115" t="s">
        <v>808</v>
      </c>
      <c r="D115" t="s">
        <v>809</v>
      </c>
      <c r="E115" t="s">
        <v>810</v>
      </c>
      <c r="F115" t="s">
        <v>811</v>
      </c>
      <c r="G115" t="s">
        <v>46</v>
      </c>
      <c r="H115" t="s">
        <v>47</v>
      </c>
      <c r="I115" t="s">
        <v>21</v>
      </c>
      <c r="J115" t="s">
        <v>201</v>
      </c>
      <c r="K115"/>
    </row>
    <row r="116" spans="1:16" s="1" customFormat="1" ht="15" customHeight="1" x14ac:dyDescent="0.25">
      <c r="A116" t="s">
        <v>812</v>
      </c>
      <c r="B116" t="s">
        <v>813</v>
      </c>
      <c r="C116" t="s">
        <v>814</v>
      </c>
      <c r="D116" t="s">
        <v>815</v>
      </c>
      <c r="E116" t="s">
        <v>816</v>
      </c>
      <c r="F116" t="s">
        <v>817</v>
      </c>
      <c r="G116" t="s">
        <v>6</v>
      </c>
      <c r="H116" t="s">
        <v>7</v>
      </c>
      <c r="I116" t="s">
        <v>8</v>
      </c>
      <c r="J116" t="s">
        <v>77</v>
      </c>
      <c r="K116" t="s">
        <v>21</v>
      </c>
      <c r="L116" t="s">
        <v>504</v>
      </c>
      <c r="M116"/>
    </row>
    <row r="117" spans="1:16" s="1" customFormat="1" ht="15" customHeight="1" x14ac:dyDescent="0.25">
      <c r="A117" t="s">
        <v>818</v>
      </c>
      <c r="B117" t="s">
        <v>819</v>
      </c>
      <c r="C117" t="s">
        <v>820</v>
      </c>
      <c r="D117" t="s">
        <v>821</v>
      </c>
      <c r="E117" t="s">
        <v>822</v>
      </c>
      <c r="F117" t="s">
        <v>823</v>
      </c>
      <c r="G117" t="s">
        <v>697</v>
      </c>
      <c r="H117" t="s">
        <v>706</v>
      </c>
      <c r="I117" t="s">
        <v>8</v>
      </c>
      <c r="J117" t="s">
        <v>9</v>
      </c>
      <c r="K117" t="s">
        <v>55</v>
      </c>
      <c r="L117" t="s">
        <v>144</v>
      </c>
      <c r="M117"/>
    </row>
    <row r="118" spans="1:16" s="1" customFormat="1" ht="15" customHeight="1" x14ac:dyDescent="0.25">
      <c r="A118" t="s">
        <v>824</v>
      </c>
      <c r="B118" t="s">
        <v>825</v>
      </c>
      <c r="C118" t="s">
        <v>826</v>
      </c>
      <c r="D118" t="s">
        <v>827</v>
      </c>
      <c r="E118" t="s">
        <v>828</v>
      </c>
      <c r="F118" t="s">
        <v>829</v>
      </c>
      <c r="G118" t="s">
        <v>10</v>
      </c>
      <c r="H118" t="s">
        <v>23</v>
      </c>
      <c r="I118"/>
    </row>
    <row r="119" spans="1:16" s="1" customFormat="1" ht="15" customHeight="1" x14ac:dyDescent="0.25">
      <c r="A119" t="s">
        <v>830</v>
      </c>
      <c r="B119" t="s">
        <v>831</v>
      </c>
      <c r="C119" t="s">
        <v>832</v>
      </c>
      <c r="D119" t="s">
        <v>833</v>
      </c>
      <c r="E119" t="s">
        <v>834</v>
      </c>
      <c r="F119" t="s">
        <v>835</v>
      </c>
      <c r="G119" t="s">
        <v>30</v>
      </c>
      <c r="H119" t="s">
        <v>7</v>
      </c>
      <c r="I119" t="s">
        <v>8</v>
      </c>
      <c r="J119" t="s">
        <v>31</v>
      </c>
      <c r="K119" t="s">
        <v>21</v>
      </c>
      <c r="L119" t="s">
        <v>23</v>
      </c>
      <c r="M119" t="s">
        <v>13</v>
      </c>
      <c r="N119"/>
      <c r="P119"/>
    </row>
    <row r="120" spans="1:16" s="1" customFormat="1" ht="15" customHeight="1" x14ac:dyDescent="0.25">
      <c r="A120" t="s">
        <v>836</v>
      </c>
      <c r="B120" t="s">
        <v>837</v>
      </c>
      <c r="C120" t="s">
        <v>838</v>
      </c>
      <c r="D120" t="s">
        <v>839</v>
      </c>
      <c r="E120" t="s">
        <v>840</v>
      </c>
      <c r="F120" t="s">
        <v>841</v>
      </c>
      <c r="G120" t="s">
        <v>6</v>
      </c>
      <c r="H120" t="s">
        <v>7</v>
      </c>
      <c r="I120" t="s">
        <v>8</v>
      </c>
      <c r="J120" t="s">
        <v>9</v>
      </c>
      <c r="K120" t="s">
        <v>10</v>
      </c>
      <c r="L120" t="s">
        <v>842</v>
      </c>
      <c r="M120" t="s">
        <v>13</v>
      </c>
      <c r="N120"/>
    </row>
    <row r="121" spans="1:16" s="1" customFormat="1" ht="15" customHeight="1" x14ac:dyDescent="0.25">
      <c r="A121" t="s">
        <v>843</v>
      </c>
      <c r="B121" t="s">
        <v>844</v>
      </c>
      <c r="C121" t="s">
        <v>845</v>
      </c>
      <c r="D121" t="s">
        <v>846</v>
      </c>
      <c r="E121" t="s">
        <v>847</v>
      </c>
      <c r="F121" t="s">
        <v>848</v>
      </c>
      <c r="G121" t="s">
        <v>10</v>
      </c>
      <c r="H121" t="s">
        <v>356</v>
      </c>
      <c r="I121" t="s">
        <v>849</v>
      </c>
      <c r="J121"/>
    </row>
    <row r="122" spans="1:16" s="1" customFormat="1" ht="15" customHeight="1" x14ac:dyDescent="0.25">
      <c r="A122" t="s">
        <v>850</v>
      </c>
      <c r="B122" t="s">
        <v>851</v>
      </c>
      <c r="C122" t="s">
        <v>852</v>
      </c>
      <c r="D122" t="s">
        <v>853</v>
      </c>
      <c r="E122" t="s">
        <v>854</v>
      </c>
      <c r="F122" t="s">
        <v>855</v>
      </c>
      <c r="G122" t="s">
        <v>55</v>
      </c>
      <c r="H122" t="s">
        <v>630</v>
      </c>
      <c r="I122"/>
    </row>
    <row r="123" spans="1:16" s="1" customFormat="1" ht="15" customHeight="1" x14ac:dyDescent="0.25">
      <c r="A123" t="s">
        <v>856</v>
      </c>
      <c r="B123" t="s">
        <v>857</v>
      </c>
      <c r="C123" t="s">
        <v>858</v>
      </c>
      <c r="D123" t="s">
        <v>859</v>
      </c>
      <c r="E123" t="s">
        <v>860</v>
      </c>
      <c r="F123" t="s">
        <v>861</v>
      </c>
      <c r="G123" t="s">
        <v>46</v>
      </c>
      <c r="H123" t="s">
        <v>47</v>
      </c>
      <c r="I123" t="s">
        <v>10</v>
      </c>
      <c r="J123" t="s">
        <v>862</v>
      </c>
      <c r="K123"/>
    </row>
    <row r="124" spans="1:16" s="1" customFormat="1" ht="15" customHeight="1" x14ac:dyDescent="0.25">
      <c r="A124" t="s">
        <v>863</v>
      </c>
      <c r="B124" t="s">
        <v>864</v>
      </c>
      <c r="C124" t="s">
        <v>865</v>
      </c>
      <c r="D124" t="s">
        <v>866</v>
      </c>
      <c r="E124" t="s">
        <v>867</v>
      </c>
      <c r="F124" t="s">
        <v>868</v>
      </c>
      <c r="G124" t="s">
        <v>10</v>
      </c>
      <c r="H124" t="s">
        <v>356</v>
      </c>
      <c r="I124" t="s">
        <v>518</v>
      </c>
      <c r="J124"/>
    </row>
    <row r="125" spans="1:16" s="1" customFormat="1" ht="15" customHeight="1" x14ac:dyDescent="0.25">
      <c r="A125" t="s">
        <v>869</v>
      </c>
      <c r="B125" t="s">
        <v>870</v>
      </c>
      <c r="C125" t="s">
        <v>871</v>
      </c>
      <c r="D125" t="s">
        <v>872</v>
      </c>
      <c r="E125" t="s">
        <v>873</v>
      </c>
      <c r="F125" t="s">
        <v>874</v>
      </c>
      <c r="G125" t="s">
        <v>21</v>
      </c>
      <c r="H125" t="s">
        <v>70</v>
      </c>
      <c r="I125"/>
    </row>
    <row r="126" spans="1:16" s="1" customFormat="1" ht="15" customHeight="1" x14ac:dyDescent="0.25">
      <c r="A126" t="s">
        <v>875</v>
      </c>
      <c r="B126" t="s">
        <v>876</v>
      </c>
      <c r="C126" t="s">
        <v>877</v>
      </c>
      <c r="D126" t="s">
        <v>878</v>
      </c>
      <c r="E126" t="s">
        <v>879</v>
      </c>
      <c r="F126" t="s">
        <v>880</v>
      </c>
      <c r="G126" t="s">
        <v>10</v>
      </c>
      <c r="H126" t="s">
        <v>128</v>
      </c>
      <c r="I126" t="s">
        <v>881</v>
      </c>
      <c r="J126"/>
      <c r="P126"/>
    </row>
    <row r="127" spans="1:16" s="1" customFormat="1" ht="15" customHeight="1" x14ac:dyDescent="0.25">
      <c r="A127" t="s">
        <v>882</v>
      </c>
      <c r="B127" t="s">
        <v>883</v>
      </c>
      <c r="C127" t="s">
        <v>884</v>
      </c>
      <c r="D127" t="s">
        <v>885</v>
      </c>
      <c r="E127" t="s">
        <v>886</v>
      </c>
      <c r="F127" t="s">
        <v>887</v>
      </c>
      <c r="G127" t="s">
        <v>888</v>
      </c>
      <c r="H127" t="s">
        <v>889</v>
      </c>
      <c r="I127"/>
    </row>
    <row r="128" spans="1:16" s="1" customFormat="1" ht="15" customHeight="1" x14ac:dyDescent="0.25">
      <c r="A128" t="s">
        <v>890</v>
      </c>
      <c r="B128" t="s">
        <v>891</v>
      </c>
      <c r="C128" t="s">
        <v>892</v>
      </c>
      <c r="D128" t="s">
        <v>893</v>
      </c>
      <c r="E128" t="s">
        <v>894</v>
      </c>
      <c r="F128" t="s">
        <v>895</v>
      </c>
      <c r="G128" t="s">
        <v>21</v>
      </c>
      <c r="H128" t="s">
        <v>896</v>
      </c>
      <c r="I128"/>
    </row>
    <row r="129" spans="1:16" s="1" customFormat="1" ht="15" customHeight="1" x14ac:dyDescent="0.25">
      <c r="A129" t="s">
        <v>897</v>
      </c>
      <c r="B129" t="s">
        <v>898</v>
      </c>
      <c r="C129" t="s">
        <v>899</v>
      </c>
      <c r="D129" t="s">
        <v>900</v>
      </c>
      <c r="E129" t="s">
        <v>901</v>
      </c>
      <c r="F129" t="s">
        <v>902</v>
      </c>
      <c r="G129" t="s">
        <v>21</v>
      </c>
      <c r="H129" t="s">
        <v>269</v>
      </c>
      <c r="I129"/>
    </row>
    <row r="130" spans="1:16" s="1" customFormat="1" ht="15" customHeight="1" x14ac:dyDescent="0.25">
      <c r="A130" t="s">
        <v>903</v>
      </c>
      <c r="B130" t="s">
        <v>904</v>
      </c>
      <c r="C130" t="s">
        <v>905</v>
      </c>
      <c r="D130" t="s">
        <v>906</v>
      </c>
      <c r="E130" t="s">
        <v>907</v>
      </c>
      <c r="F130" t="s">
        <v>908</v>
      </c>
      <c r="G130" t="s">
        <v>10</v>
      </c>
      <c r="H130" t="s">
        <v>909</v>
      </c>
      <c r="I130"/>
    </row>
    <row r="131" spans="1:16" s="1" customFormat="1" ht="15" customHeight="1" x14ac:dyDescent="0.25">
      <c r="A131" t="s">
        <v>910</v>
      </c>
      <c r="B131" t="s">
        <v>911</v>
      </c>
      <c r="C131" t="s">
        <v>912</v>
      </c>
      <c r="D131" t="s">
        <v>913</v>
      </c>
      <c r="E131" t="s">
        <v>914</v>
      </c>
      <c r="F131" t="s">
        <v>915</v>
      </c>
      <c r="G131" t="s">
        <v>10</v>
      </c>
      <c r="H131" t="s">
        <v>356</v>
      </c>
      <c r="I131" t="s">
        <v>776</v>
      </c>
      <c r="J131"/>
    </row>
    <row r="132" spans="1:16" s="1" customFormat="1" ht="15" customHeight="1" x14ac:dyDescent="0.25">
      <c r="A132" t="s">
        <v>916</v>
      </c>
      <c r="B132" t="s">
        <v>917</v>
      </c>
      <c r="C132" t="s">
        <v>918</v>
      </c>
      <c r="D132" t="s">
        <v>919</v>
      </c>
      <c r="E132" t="s">
        <v>920</v>
      </c>
      <c r="F132" t="s">
        <v>921</v>
      </c>
      <c r="G132" t="s">
        <v>10</v>
      </c>
      <c r="H132" t="s">
        <v>313</v>
      </c>
      <c r="I132"/>
    </row>
    <row r="133" spans="1:16" s="1" customFormat="1" ht="15" customHeight="1" x14ac:dyDescent="0.25">
      <c r="A133" t="s">
        <v>922</v>
      </c>
      <c r="B133" t="s">
        <v>923</v>
      </c>
      <c r="C133" t="s">
        <v>924</v>
      </c>
      <c r="D133" t="s">
        <v>925</v>
      </c>
      <c r="E133" t="s">
        <v>926</v>
      </c>
      <c r="F133" t="s">
        <v>927</v>
      </c>
      <c r="G133" t="s">
        <v>6</v>
      </c>
      <c r="H133" t="s">
        <v>7</v>
      </c>
      <c r="I133" t="s">
        <v>8</v>
      </c>
      <c r="J133" t="s">
        <v>9</v>
      </c>
      <c r="K133" t="s">
        <v>55</v>
      </c>
      <c r="L133" t="s">
        <v>78</v>
      </c>
      <c r="M133"/>
    </row>
    <row r="134" spans="1:16" s="1" customFormat="1" ht="15" customHeight="1" x14ac:dyDescent="0.25">
      <c r="A134" t="s">
        <v>928</v>
      </c>
      <c r="B134" t="s">
        <v>929</v>
      </c>
      <c r="C134" t="s">
        <v>930</v>
      </c>
      <c r="D134" t="s">
        <v>931</v>
      </c>
      <c r="E134" t="s">
        <v>932</v>
      </c>
      <c r="F134" t="s">
        <v>933</v>
      </c>
      <c r="G134" t="s">
        <v>55</v>
      </c>
      <c r="H134" t="s">
        <v>934</v>
      </c>
      <c r="I134"/>
    </row>
    <row r="135" spans="1:16" s="1" customFormat="1" ht="15" customHeight="1" x14ac:dyDescent="0.25">
      <c r="A135" t="s">
        <v>935</v>
      </c>
      <c r="B135" t="s">
        <v>936</v>
      </c>
      <c r="C135" t="s">
        <v>937</v>
      </c>
      <c r="D135" t="s">
        <v>938</v>
      </c>
      <c r="E135" t="s">
        <v>939</v>
      </c>
      <c r="F135" t="s">
        <v>940</v>
      </c>
      <c r="G135" t="s">
        <v>55</v>
      </c>
      <c r="H135" t="s">
        <v>909</v>
      </c>
      <c r="I135"/>
    </row>
    <row r="136" spans="1:16" s="1" customFormat="1" ht="15" customHeight="1" x14ac:dyDescent="0.25">
      <c r="A136" t="s">
        <v>941</v>
      </c>
      <c r="B136" t="s">
        <v>942</v>
      </c>
      <c r="C136" t="s">
        <v>943</v>
      </c>
      <c r="D136" t="s">
        <v>944</v>
      </c>
      <c r="E136" t="s">
        <v>945</v>
      </c>
      <c r="F136" t="s">
        <v>946</v>
      </c>
      <c r="G136" t="s">
        <v>21</v>
      </c>
      <c r="H136" t="s">
        <v>269</v>
      </c>
      <c r="I136"/>
    </row>
    <row r="137" spans="1:16" s="1" customFormat="1" ht="15" customHeight="1" x14ac:dyDescent="0.25">
      <c r="A137" t="s">
        <v>947</v>
      </c>
      <c r="B137" t="s">
        <v>948</v>
      </c>
      <c r="C137" t="s">
        <v>553</v>
      </c>
      <c r="D137" t="s">
        <v>949</v>
      </c>
      <c r="E137" t="s">
        <v>950</v>
      </c>
      <c r="F137" t="s">
        <v>556</v>
      </c>
      <c r="G137" t="s">
        <v>6</v>
      </c>
      <c r="H137" t="s">
        <v>7</v>
      </c>
      <c r="I137" t="s">
        <v>8</v>
      </c>
      <c r="J137" t="s">
        <v>9</v>
      </c>
      <c r="K137" t="s">
        <v>21</v>
      </c>
      <c r="L137" t="s">
        <v>951</v>
      </c>
      <c r="M137"/>
    </row>
    <row r="138" spans="1:16" s="1" customFormat="1" ht="15" customHeight="1" x14ac:dyDescent="0.25">
      <c r="A138" t="s">
        <v>952</v>
      </c>
      <c r="B138" t="s">
        <v>953</v>
      </c>
      <c r="C138" t="s">
        <v>954</v>
      </c>
      <c r="D138" t="s">
        <v>955</v>
      </c>
      <c r="E138" t="s">
        <v>956</v>
      </c>
      <c r="F138" t="s">
        <v>957</v>
      </c>
      <c r="G138" t="s">
        <v>6</v>
      </c>
      <c r="H138" t="s">
        <v>8</v>
      </c>
      <c r="I138" t="s">
        <v>21</v>
      </c>
      <c r="J138" t="s">
        <v>363</v>
      </c>
      <c r="K138"/>
    </row>
    <row r="139" spans="1:16" s="1" customFormat="1" ht="15" customHeight="1" x14ac:dyDescent="0.25">
      <c r="A139" t="s">
        <v>958</v>
      </c>
      <c r="B139" t="s">
        <v>959</v>
      </c>
      <c r="C139" t="s">
        <v>960</v>
      </c>
      <c r="D139" t="s">
        <v>961</v>
      </c>
      <c r="E139" t="s">
        <v>962</v>
      </c>
      <c r="F139" t="s">
        <v>963</v>
      </c>
      <c r="G139" t="s">
        <v>697</v>
      </c>
      <c r="H139" t="s">
        <v>690</v>
      </c>
      <c r="I139" t="s">
        <v>254</v>
      </c>
      <c r="J139" t="s">
        <v>9</v>
      </c>
      <c r="K139" t="s">
        <v>10</v>
      </c>
      <c r="L139" t="s">
        <v>63</v>
      </c>
      <c r="M139" t="s">
        <v>13</v>
      </c>
      <c r="N139"/>
      <c r="P139"/>
    </row>
    <row r="140" spans="1:16" s="1" customFormat="1" ht="15" customHeight="1" x14ac:dyDescent="0.25">
      <c r="A140" t="s">
        <v>964</v>
      </c>
      <c r="B140" t="s">
        <v>965</v>
      </c>
      <c r="C140" t="s">
        <v>966</v>
      </c>
      <c r="D140" t="s">
        <v>967</v>
      </c>
      <c r="E140" t="s">
        <v>968</v>
      </c>
      <c r="F140" t="s">
        <v>969</v>
      </c>
      <c r="G140" t="s">
        <v>46</v>
      </c>
      <c r="H140" t="s">
        <v>47</v>
      </c>
      <c r="I140" t="s">
        <v>21</v>
      </c>
      <c r="J140" t="s">
        <v>435</v>
      </c>
      <c r="K140"/>
    </row>
    <row r="141" spans="1:16" s="1" customFormat="1" ht="15" customHeight="1" x14ac:dyDescent="0.25">
      <c r="A141" t="s">
        <v>970</v>
      </c>
      <c r="B141" t="s">
        <v>971</v>
      </c>
      <c r="C141" t="s">
        <v>972</v>
      </c>
      <c r="D141" t="s">
        <v>973</v>
      </c>
      <c r="E141" t="s">
        <v>974</v>
      </c>
      <c r="F141" t="s">
        <v>975</v>
      </c>
      <c r="G141" t="s">
        <v>682</v>
      </c>
      <c r="H141" t="s">
        <v>334</v>
      </c>
      <c r="I141" t="s">
        <v>10</v>
      </c>
      <c r="J141" t="s">
        <v>414</v>
      </c>
      <c r="K141"/>
      <c r="P141"/>
    </row>
    <row r="142" spans="1:16" s="1" customFormat="1" ht="15" customHeight="1" x14ac:dyDescent="0.25">
      <c r="A142" t="s">
        <v>976</v>
      </c>
      <c r="B142" t="s">
        <v>977</v>
      </c>
      <c r="C142" t="s">
        <v>978</v>
      </c>
      <c r="D142" t="s">
        <v>979</v>
      </c>
      <c r="E142" t="s">
        <v>980</v>
      </c>
      <c r="F142" t="s">
        <v>981</v>
      </c>
      <c r="G142" t="s">
        <v>46</v>
      </c>
      <c r="H142" t="s">
        <v>47</v>
      </c>
      <c r="I142" t="s">
        <v>85</v>
      </c>
      <c r="J142" t="s">
        <v>10</v>
      </c>
      <c r="K142" t="s">
        <v>121</v>
      </c>
      <c r="L142"/>
    </row>
    <row r="143" spans="1:16" s="1" customFormat="1" ht="15" customHeight="1" x14ac:dyDescent="0.25">
      <c r="A143" t="s">
        <v>982</v>
      </c>
      <c r="B143" t="s">
        <v>983</v>
      </c>
      <c r="C143" t="s">
        <v>984</v>
      </c>
      <c r="D143" t="s">
        <v>985</v>
      </c>
      <c r="E143" t="s">
        <v>986</v>
      </c>
      <c r="F143" t="s">
        <v>987</v>
      </c>
      <c r="G143" t="s">
        <v>30</v>
      </c>
      <c r="H143" t="s">
        <v>7</v>
      </c>
      <c r="I143" t="s">
        <v>8</v>
      </c>
      <c r="J143" t="s">
        <v>31</v>
      </c>
      <c r="K143" t="s">
        <v>21</v>
      </c>
      <c r="L143" t="s">
        <v>11</v>
      </c>
      <c r="M143" t="s">
        <v>13</v>
      </c>
      <c r="N143"/>
    </row>
    <row r="144" spans="1:16" s="1" customFormat="1" ht="15" customHeight="1" x14ac:dyDescent="0.25">
      <c r="A144" t="s">
        <v>988</v>
      </c>
      <c r="B144" t="s">
        <v>989</v>
      </c>
      <c r="C144" t="s">
        <v>990</v>
      </c>
      <c r="D144" t="s">
        <v>991</v>
      </c>
      <c r="E144" t="s">
        <v>992</v>
      </c>
      <c r="F144" t="s">
        <v>993</v>
      </c>
      <c r="G144" t="s">
        <v>6</v>
      </c>
      <c r="H144" t="s">
        <v>7</v>
      </c>
      <c r="I144" t="s">
        <v>254</v>
      </c>
      <c r="J144" t="s">
        <v>77</v>
      </c>
      <c r="K144" t="s">
        <v>21</v>
      </c>
      <c r="L144" t="s">
        <v>201</v>
      </c>
      <c r="M144"/>
    </row>
    <row r="145" spans="1:15" s="1" customFormat="1" ht="15" customHeight="1" x14ac:dyDescent="0.25">
      <c r="A145" t="s">
        <v>994</v>
      </c>
      <c r="B145" t="s">
        <v>995</v>
      </c>
      <c r="C145" t="s">
        <v>996</v>
      </c>
      <c r="D145" t="s">
        <v>997</v>
      </c>
      <c r="E145" t="s">
        <v>998</v>
      </c>
      <c r="F145" t="s">
        <v>999</v>
      </c>
      <c r="G145" t="s">
        <v>30</v>
      </c>
      <c r="H145" t="s">
        <v>7</v>
      </c>
      <c r="I145" t="s">
        <v>8</v>
      </c>
      <c r="J145" t="s">
        <v>31</v>
      </c>
      <c r="K145" t="s">
        <v>21</v>
      </c>
      <c r="L145" t="s">
        <v>48</v>
      </c>
      <c r="M145"/>
    </row>
    <row r="146" spans="1:15" s="1" customFormat="1" ht="15" customHeight="1" x14ac:dyDescent="0.25">
      <c r="A146" t="s">
        <v>1000</v>
      </c>
      <c r="B146" t="s">
        <v>1001</v>
      </c>
      <c r="C146" t="s">
        <v>1002</v>
      </c>
      <c r="D146" t="s">
        <v>1003</v>
      </c>
      <c r="E146" t="s">
        <v>1004</v>
      </c>
      <c r="F146" t="s">
        <v>1005</v>
      </c>
      <c r="G146" t="s">
        <v>6</v>
      </c>
      <c r="H146" t="s">
        <v>8</v>
      </c>
      <c r="I146" t="s">
        <v>21</v>
      </c>
      <c r="J146" t="s">
        <v>862</v>
      </c>
      <c r="K146"/>
    </row>
    <row r="147" spans="1:15" s="1" customFormat="1" ht="15" customHeight="1" x14ac:dyDescent="0.25">
      <c r="A147" t="s">
        <v>1006</v>
      </c>
      <c r="B147" t="s">
        <v>1007</v>
      </c>
      <c r="C147" t="s">
        <v>1008</v>
      </c>
      <c r="D147" t="s">
        <v>1009</v>
      </c>
      <c r="E147" t="s">
        <v>1010</v>
      </c>
      <c r="F147" t="s">
        <v>1011</v>
      </c>
      <c r="G147" t="s">
        <v>769</v>
      </c>
      <c r="H147" t="s">
        <v>770</v>
      </c>
      <c r="I147" t="s">
        <v>1012</v>
      </c>
      <c r="J147" t="s">
        <v>55</v>
      </c>
      <c r="K147" t="s">
        <v>934</v>
      </c>
      <c r="L147"/>
    </row>
    <row r="148" spans="1:15" s="1" customFormat="1" ht="15" customHeight="1" x14ac:dyDescent="0.25">
      <c r="A148" t="s">
        <v>1013</v>
      </c>
      <c r="B148" t="s">
        <v>1014</v>
      </c>
      <c r="C148" t="s">
        <v>1015</v>
      </c>
      <c r="D148" t="s">
        <v>1016</v>
      </c>
      <c r="E148" t="s">
        <v>1017</v>
      </c>
      <c r="F148" t="s">
        <v>1018</v>
      </c>
      <c r="G148" t="s">
        <v>21</v>
      </c>
      <c r="H148" t="s">
        <v>356</v>
      </c>
      <c r="I148" t="s">
        <v>1019</v>
      </c>
      <c r="J148"/>
    </row>
    <row r="149" spans="1:15" s="1" customFormat="1" ht="15" customHeight="1" x14ac:dyDescent="0.25">
      <c r="A149" t="s">
        <v>1020</v>
      </c>
      <c r="B149" t="s">
        <v>1021</v>
      </c>
      <c r="C149" t="s">
        <v>1022</v>
      </c>
      <c r="D149" t="s">
        <v>1023</v>
      </c>
      <c r="E149" t="s">
        <v>1024</v>
      </c>
      <c r="F149" t="s">
        <v>1025</v>
      </c>
      <c r="G149" t="s">
        <v>10</v>
      </c>
      <c r="H149" t="s">
        <v>23</v>
      </c>
      <c r="I149"/>
    </row>
    <row r="150" spans="1:15" s="1" customFormat="1" ht="15" customHeight="1" x14ac:dyDescent="0.25">
      <c r="A150" t="s">
        <v>1026</v>
      </c>
      <c r="B150" t="s">
        <v>1027</v>
      </c>
      <c r="C150" t="s">
        <v>1028</v>
      </c>
      <c r="D150" t="s">
        <v>1029</v>
      </c>
      <c r="E150" t="s">
        <v>1030</v>
      </c>
      <c r="F150" t="s">
        <v>1031</v>
      </c>
      <c r="G150" t="s">
        <v>10</v>
      </c>
      <c r="H150" t="s">
        <v>435</v>
      </c>
      <c r="I150"/>
    </row>
    <row r="151" spans="1:15" s="1" customFormat="1" ht="15" customHeight="1" x14ac:dyDescent="0.25">
      <c r="A151" t="s">
        <v>1032</v>
      </c>
      <c r="B151" t="s">
        <v>1033</v>
      </c>
      <c r="C151" t="s">
        <v>1034</v>
      </c>
      <c r="D151" t="s">
        <v>1035</v>
      </c>
      <c r="E151" t="s">
        <v>1036</v>
      </c>
      <c r="F151" t="s">
        <v>1037</v>
      </c>
      <c r="G151" t="s">
        <v>21</v>
      </c>
      <c r="H151" t="s">
        <v>421</v>
      </c>
      <c r="I151"/>
    </row>
    <row r="152" spans="1:15" s="1" customFormat="1" ht="15" customHeight="1" x14ac:dyDescent="0.25">
      <c r="A152" t="s">
        <v>1038</v>
      </c>
      <c r="B152" t="s">
        <v>1039</v>
      </c>
      <c r="C152" t="s">
        <v>1040</v>
      </c>
      <c r="D152" t="s">
        <v>1041</v>
      </c>
      <c r="E152" t="s">
        <v>1042</v>
      </c>
      <c r="F152" t="s">
        <v>1043</v>
      </c>
      <c r="G152" t="s">
        <v>6</v>
      </c>
      <c r="H152" t="s">
        <v>7</v>
      </c>
      <c r="I152" t="s">
        <v>8</v>
      </c>
      <c r="J152" t="s">
        <v>1044</v>
      </c>
      <c r="K152" t="s">
        <v>10</v>
      </c>
      <c r="L152" t="s">
        <v>377</v>
      </c>
      <c r="M152" t="s">
        <v>1045</v>
      </c>
      <c r="N152" t="s">
        <v>13</v>
      </c>
      <c r="O152" t="s">
        <v>799</v>
      </c>
    </row>
    <row r="153" spans="1:15" s="1" customFormat="1" ht="15" customHeight="1" x14ac:dyDescent="0.25">
      <c r="A153" t="s">
        <v>1046</v>
      </c>
      <c r="B153" t="s">
        <v>1047</v>
      </c>
      <c r="C153" t="s">
        <v>1048</v>
      </c>
      <c r="D153" t="s">
        <v>1049</v>
      </c>
      <c r="E153" t="s">
        <v>1048</v>
      </c>
      <c r="F153" t="s">
        <v>1050</v>
      </c>
      <c r="G153" t="s">
        <v>21</v>
      </c>
      <c r="H153" t="s">
        <v>449</v>
      </c>
      <c r="I153" t="s">
        <v>144</v>
      </c>
      <c r="J153"/>
    </row>
    <row r="154" spans="1:15" s="1" customFormat="1" ht="15" customHeight="1" x14ac:dyDescent="0.25">
      <c r="A154" t="s">
        <v>1051</v>
      </c>
      <c r="B154" t="s">
        <v>1052</v>
      </c>
      <c r="C154" t="s">
        <v>1053</v>
      </c>
      <c r="D154" t="s">
        <v>1054</v>
      </c>
      <c r="E154" t="s">
        <v>1055</v>
      </c>
      <c r="F154" t="s">
        <v>1056</v>
      </c>
      <c r="G154" t="s">
        <v>10</v>
      </c>
      <c r="H154" t="s">
        <v>215</v>
      </c>
      <c r="I154"/>
    </row>
    <row r="155" spans="1:15" s="1" customFormat="1" ht="15" customHeight="1" x14ac:dyDescent="0.25">
      <c r="A155" t="s">
        <v>1057</v>
      </c>
      <c r="B155" t="s">
        <v>1058</v>
      </c>
      <c r="C155" t="s">
        <v>1059</v>
      </c>
      <c r="D155" t="s">
        <v>1060</v>
      </c>
      <c r="E155" t="s">
        <v>1061</v>
      </c>
      <c r="F155" t="s">
        <v>1062</v>
      </c>
      <c r="G155" t="s">
        <v>6</v>
      </c>
      <c r="H155" t="s">
        <v>8</v>
      </c>
      <c r="I155" t="s">
        <v>10</v>
      </c>
      <c r="J155" t="s">
        <v>1063</v>
      </c>
      <c r="K155" t="s">
        <v>13</v>
      </c>
      <c r="L155"/>
    </row>
    <row r="156" spans="1:15" s="1" customFormat="1" ht="15" customHeight="1" x14ac:dyDescent="0.25">
      <c r="A156" t="s">
        <v>1064</v>
      </c>
      <c r="B156" t="s">
        <v>1065</v>
      </c>
      <c r="C156" t="s">
        <v>1066</v>
      </c>
      <c r="D156" t="s">
        <v>1067</v>
      </c>
      <c r="E156" t="s">
        <v>1068</v>
      </c>
      <c r="F156" t="s">
        <v>1069</v>
      </c>
      <c r="G156" t="s">
        <v>46</v>
      </c>
      <c r="H156" t="s">
        <v>47</v>
      </c>
      <c r="I156" t="s">
        <v>10</v>
      </c>
      <c r="J156" t="s">
        <v>1070</v>
      </c>
      <c r="K156"/>
    </row>
    <row r="157" spans="1:15" s="1" customFormat="1" ht="15" customHeight="1" x14ac:dyDescent="0.25">
      <c r="A157" t="s">
        <v>1071</v>
      </c>
      <c r="B157" t="s">
        <v>1072</v>
      </c>
      <c r="C157" t="s">
        <v>1073</v>
      </c>
      <c r="D157" t="s">
        <v>1074</v>
      </c>
      <c r="E157" t="s">
        <v>1075</v>
      </c>
      <c r="F157" t="s">
        <v>1076</v>
      </c>
      <c r="G157" t="s">
        <v>21</v>
      </c>
      <c r="H157" t="s">
        <v>348</v>
      </c>
      <c r="I157" t="s">
        <v>1077</v>
      </c>
      <c r="J157"/>
    </row>
    <row r="158" spans="1:15" s="1" customFormat="1" ht="15" customHeight="1" x14ac:dyDescent="0.25">
      <c r="A158" t="s">
        <v>1078</v>
      </c>
      <c r="B158" t="s">
        <v>1079</v>
      </c>
      <c r="C158" t="s">
        <v>1080</v>
      </c>
      <c r="D158" t="s">
        <v>1081</v>
      </c>
      <c r="E158" t="s">
        <v>1082</v>
      </c>
      <c r="F158" t="s">
        <v>1083</v>
      </c>
      <c r="G158" t="s">
        <v>55</v>
      </c>
      <c r="H158" t="s">
        <v>23</v>
      </c>
      <c r="I158"/>
    </row>
    <row r="159" spans="1:15" s="1" customFormat="1" ht="15" customHeight="1" x14ac:dyDescent="0.25">
      <c r="A159" t="s">
        <v>1084</v>
      </c>
      <c r="B159" t="s">
        <v>1085</v>
      </c>
      <c r="C159" t="s">
        <v>1086</v>
      </c>
      <c r="D159" t="s">
        <v>1087</v>
      </c>
      <c r="E159" t="s">
        <v>1088</v>
      </c>
      <c r="F159" t="s">
        <v>1089</v>
      </c>
      <c r="G159" t="s">
        <v>30</v>
      </c>
      <c r="H159" t="s">
        <v>7</v>
      </c>
      <c r="I159" t="s">
        <v>8</v>
      </c>
      <c r="J159" t="s">
        <v>9</v>
      </c>
      <c r="K159" t="s">
        <v>10</v>
      </c>
      <c r="L159" t="s">
        <v>1090</v>
      </c>
      <c r="M159" t="s">
        <v>1091</v>
      </c>
      <c r="N159" t="s">
        <v>13</v>
      </c>
      <c r="O159" t="s">
        <v>100</v>
      </c>
    </row>
    <row r="160" spans="1:15" s="1" customFormat="1" ht="15" customHeight="1" x14ac:dyDescent="0.25">
      <c r="A160" t="s">
        <v>1092</v>
      </c>
      <c r="B160" t="s">
        <v>1093</v>
      </c>
      <c r="C160" t="s">
        <v>1094</v>
      </c>
      <c r="D160" t="s">
        <v>1095</v>
      </c>
      <c r="E160" t="s">
        <v>1096</v>
      </c>
      <c r="F160" t="s">
        <v>1097</v>
      </c>
      <c r="G160" t="s">
        <v>6</v>
      </c>
      <c r="H160" t="s">
        <v>7</v>
      </c>
      <c r="I160" t="s">
        <v>1098</v>
      </c>
      <c r="J160" t="s">
        <v>9</v>
      </c>
      <c r="K160" t="s">
        <v>21</v>
      </c>
      <c r="L160" t="s">
        <v>144</v>
      </c>
      <c r="M160"/>
    </row>
    <row r="161" spans="1:13" s="1" customFormat="1" ht="15" customHeight="1" x14ac:dyDescent="0.25">
      <c r="A161" t="s">
        <v>1099</v>
      </c>
      <c r="B161" t="s">
        <v>1100</v>
      </c>
      <c r="C161" t="s">
        <v>1101</v>
      </c>
      <c r="D161" t="s">
        <v>1102</v>
      </c>
      <c r="E161" t="s">
        <v>1103</v>
      </c>
      <c r="F161" t="s">
        <v>1104</v>
      </c>
      <c r="G161" t="s">
        <v>10</v>
      </c>
      <c r="H161" t="s">
        <v>356</v>
      </c>
      <c r="I161" t="s">
        <v>630</v>
      </c>
      <c r="J161"/>
    </row>
    <row r="162" spans="1:13" s="1" customFormat="1" ht="15" customHeight="1" x14ac:dyDescent="0.25">
      <c r="A162" t="s">
        <v>1105</v>
      </c>
      <c r="B162" t="s">
        <v>1106</v>
      </c>
      <c r="C162" t="s">
        <v>1107</v>
      </c>
      <c r="D162" t="s">
        <v>1108</v>
      </c>
      <c r="E162" t="s">
        <v>1109</v>
      </c>
      <c r="F162" t="s">
        <v>1110</v>
      </c>
      <c r="G162" t="s">
        <v>55</v>
      </c>
      <c r="H162" t="s">
        <v>356</v>
      </c>
      <c r="I162" t="s">
        <v>23</v>
      </c>
      <c r="J162"/>
    </row>
    <row r="163" spans="1:13" s="1" customFormat="1" ht="15" customHeight="1" x14ac:dyDescent="0.25">
      <c r="A163" t="s">
        <v>1111</v>
      </c>
      <c r="B163" t="s">
        <v>1112</v>
      </c>
      <c r="C163" t="s">
        <v>1113</v>
      </c>
      <c r="D163" t="s">
        <v>1114</v>
      </c>
      <c r="E163" t="s">
        <v>1115</v>
      </c>
      <c r="F163" t="s">
        <v>1116</v>
      </c>
      <c r="G163" t="s">
        <v>55</v>
      </c>
      <c r="H163" t="s">
        <v>349</v>
      </c>
      <c r="I163"/>
    </row>
    <row r="164" spans="1:13" s="1" customFormat="1" ht="15" customHeight="1" x14ac:dyDescent="0.25">
      <c r="A164" t="s">
        <v>1117</v>
      </c>
      <c r="B164" t="s">
        <v>1118</v>
      </c>
      <c r="C164" t="s">
        <v>1094</v>
      </c>
      <c r="D164" t="s">
        <v>1119</v>
      </c>
      <c r="E164" t="s">
        <v>1120</v>
      </c>
      <c r="F164" t="s">
        <v>1097</v>
      </c>
      <c r="G164" t="s">
        <v>30</v>
      </c>
      <c r="H164" t="s">
        <v>7</v>
      </c>
      <c r="I164" t="s">
        <v>8</v>
      </c>
      <c r="J164" t="s">
        <v>9</v>
      </c>
      <c r="K164" t="s">
        <v>21</v>
      </c>
      <c r="L164" t="s">
        <v>48</v>
      </c>
      <c r="M164"/>
    </row>
    <row r="165" spans="1:13" s="1" customFormat="1" ht="15" customHeight="1" x14ac:dyDescent="0.25">
      <c r="A165" t="s">
        <v>1121</v>
      </c>
      <c r="B165" t="s">
        <v>1122</v>
      </c>
      <c r="C165" t="s">
        <v>1123</v>
      </c>
      <c r="D165" t="s">
        <v>1124</v>
      </c>
      <c r="E165" t="s">
        <v>1125</v>
      </c>
      <c r="F165" t="s">
        <v>1126</v>
      </c>
      <c r="G165" t="s">
        <v>55</v>
      </c>
      <c r="H165" t="s">
        <v>934</v>
      </c>
      <c r="I165"/>
    </row>
    <row r="166" spans="1:13" s="1" customFormat="1" ht="15" customHeight="1" x14ac:dyDescent="0.25">
      <c r="A166" t="s">
        <v>1127</v>
      </c>
      <c r="B166" t="s">
        <v>1128</v>
      </c>
      <c r="C166" t="s">
        <v>1129</v>
      </c>
      <c r="D166" t="s">
        <v>1130</v>
      </c>
      <c r="E166" t="s">
        <v>1131</v>
      </c>
      <c r="F166" t="s">
        <v>1132</v>
      </c>
      <c r="G166" t="s">
        <v>21</v>
      </c>
      <c r="H166" t="s">
        <v>675</v>
      </c>
      <c r="I166"/>
    </row>
    <row r="167" spans="1:13" s="1" customFormat="1" ht="15" customHeight="1" x14ac:dyDescent="0.25">
      <c r="A167" t="s">
        <v>1133</v>
      </c>
      <c r="B167" t="s">
        <v>1134</v>
      </c>
      <c r="C167" t="s">
        <v>1135</v>
      </c>
      <c r="D167" t="s">
        <v>1136</v>
      </c>
      <c r="E167" t="s">
        <v>1137</v>
      </c>
      <c r="F167" t="s">
        <v>1138</v>
      </c>
      <c r="G167" t="s">
        <v>46</v>
      </c>
      <c r="H167" t="s">
        <v>47</v>
      </c>
      <c r="I167" t="s">
        <v>200</v>
      </c>
      <c r="J167" t="s">
        <v>21</v>
      </c>
      <c r="K167" t="s">
        <v>707</v>
      </c>
      <c r="L167"/>
    </row>
    <row r="168" spans="1:13" s="1" customFormat="1" ht="15" customHeight="1" x14ac:dyDescent="0.25">
      <c r="A168" t="s">
        <v>1139</v>
      </c>
      <c r="B168" t="s">
        <v>1140</v>
      </c>
      <c r="C168" t="s">
        <v>1141</v>
      </c>
      <c r="D168" t="s">
        <v>1142</v>
      </c>
      <c r="E168" t="s">
        <v>1143</v>
      </c>
      <c r="F168" t="s">
        <v>1144</v>
      </c>
      <c r="G168" t="s">
        <v>682</v>
      </c>
      <c r="H168" t="s">
        <v>334</v>
      </c>
      <c r="I168" t="s">
        <v>21</v>
      </c>
      <c r="J168" t="s">
        <v>1145</v>
      </c>
      <c r="K168"/>
    </row>
    <row r="169" spans="1:13" s="1" customFormat="1" ht="15" customHeight="1" x14ac:dyDescent="0.25">
      <c r="A169" t="s">
        <v>1146</v>
      </c>
      <c r="B169" t="s">
        <v>1147</v>
      </c>
      <c r="C169" t="s">
        <v>1148</v>
      </c>
      <c r="D169" t="s">
        <v>1149</v>
      </c>
      <c r="E169" t="s">
        <v>1150</v>
      </c>
      <c r="F169" t="s">
        <v>1151</v>
      </c>
      <c r="G169" t="s">
        <v>30</v>
      </c>
      <c r="H169" t="s">
        <v>7</v>
      </c>
      <c r="I169" t="s">
        <v>8</v>
      </c>
      <c r="J169" t="s">
        <v>1152</v>
      </c>
      <c r="K169" t="s">
        <v>55</v>
      </c>
      <c r="L169" t="s">
        <v>23</v>
      </c>
      <c r="M169"/>
    </row>
    <row r="170" spans="1:13" s="1" customFormat="1" ht="15" customHeight="1" x14ac:dyDescent="0.25">
      <c r="A170" t="s">
        <v>1153</v>
      </c>
      <c r="B170" t="s">
        <v>1154</v>
      </c>
      <c r="C170" t="s">
        <v>211</v>
      </c>
      <c r="D170" t="s">
        <v>1155</v>
      </c>
      <c r="E170" t="s">
        <v>1156</v>
      </c>
      <c r="F170" t="s">
        <v>214</v>
      </c>
      <c r="G170" t="s">
        <v>21</v>
      </c>
      <c r="H170" t="s">
        <v>881</v>
      </c>
      <c r="I170"/>
    </row>
    <row r="171" spans="1:13" s="1" customFormat="1" ht="15" customHeight="1" x14ac:dyDescent="0.25">
      <c r="A171" t="s">
        <v>1157</v>
      </c>
      <c r="B171" t="s">
        <v>1158</v>
      </c>
      <c r="C171" t="s">
        <v>1159</v>
      </c>
      <c r="D171" t="s">
        <v>1160</v>
      </c>
      <c r="E171" t="s">
        <v>1161</v>
      </c>
      <c r="F171" t="s">
        <v>1162</v>
      </c>
      <c r="G171" t="s">
        <v>21</v>
      </c>
      <c r="H171" t="s">
        <v>934</v>
      </c>
      <c r="I171"/>
    </row>
    <row r="172" spans="1:13" s="1" customFormat="1" ht="15" customHeight="1" x14ac:dyDescent="0.25">
      <c r="A172" t="s">
        <v>1163</v>
      </c>
      <c r="B172" t="s">
        <v>1164</v>
      </c>
      <c r="C172" t="s">
        <v>1165</v>
      </c>
      <c r="D172" t="s">
        <v>1166</v>
      </c>
      <c r="E172" t="s">
        <v>1167</v>
      </c>
      <c r="F172" t="s">
        <v>1168</v>
      </c>
      <c r="G172" t="s">
        <v>21</v>
      </c>
      <c r="H172" t="s">
        <v>1169</v>
      </c>
      <c r="I172"/>
    </row>
    <row r="173" spans="1:13" s="1" customFormat="1" ht="15" customHeight="1" x14ac:dyDescent="0.25">
      <c r="A173" t="s">
        <v>1170</v>
      </c>
      <c r="B173" t="s">
        <v>1171</v>
      </c>
      <c r="C173" t="s">
        <v>1172</v>
      </c>
      <c r="D173" t="s">
        <v>1173</v>
      </c>
      <c r="E173" t="s">
        <v>1174</v>
      </c>
      <c r="F173" t="s">
        <v>1175</v>
      </c>
      <c r="G173" t="s">
        <v>682</v>
      </c>
      <c r="H173" t="s">
        <v>334</v>
      </c>
      <c r="I173" t="s">
        <v>21</v>
      </c>
      <c r="J173" t="s">
        <v>261</v>
      </c>
      <c r="K173"/>
    </row>
    <row r="174" spans="1:13" s="1" customFormat="1" ht="15" customHeight="1" x14ac:dyDescent="0.25">
      <c r="A174" t="s">
        <v>1176</v>
      </c>
      <c r="B174" t="s">
        <v>1177</v>
      </c>
      <c r="C174" t="s">
        <v>1178</v>
      </c>
      <c r="D174" t="s">
        <v>1179</v>
      </c>
      <c r="E174" t="s">
        <v>1180</v>
      </c>
      <c r="F174" t="s">
        <v>1181</v>
      </c>
      <c r="G174" t="s">
        <v>10</v>
      </c>
      <c r="H174" t="s">
        <v>518</v>
      </c>
      <c r="I174"/>
    </row>
    <row r="175" spans="1:13" s="1" customFormat="1" ht="15" customHeight="1" x14ac:dyDescent="0.25">
      <c r="A175" t="s">
        <v>1182</v>
      </c>
      <c r="B175" t="s">
        <v>1183</v>
      </c>
      <c r="C175" t="s">
        <v>1184</v>
      </c>
      <c r="D175" t="s">
        <v>1185</v>
      </c>
      <c r="E175" t="s">
        <v>1186</v>
      </c>
      <c r="F175" t="s">
        <v>1187</v>
      </c>
      <c r="G175" t="s">
        <v>21</v>
      </c>
      <c r="H175" t="s">
        <v>1077</v>
      </c>
      <c r="I175"/>
    </row>
    <row r="176" spans="1:13" s="1" customFormat="1" ht="15" customHeight="1" x14ac:dyDescent="0.25">
      <c r="A176" t="s">
        <v>1188</v>
      </c>
      <c r="B176" t="s">
        <v>1189</v>
      </c>
      <c r="C176" t="s">
        <v>1190</v>
      </c>
      <c r="D176" t="s">
        <v>1191</v>
      </c>
      <c r="E176" t="s">
        <v>1192</v>
      </c>
      <c r="F176" t="s">
        <v>1193</v>
      </c>
      <c r="G176" t="s">
        <v>697</v>
      </c>
      <c r="H176" t="s">
        <v>690</v>
      </c>
      <c r="I176" t="s">
        <v>8</v>
      </c>
      <c r="J176" t="s">
        <v>31</v>
      </c>
      <c r="K176" t="s">
        <v>10</v>
      </c>
      <c r="L176" t="s">
        <v>1194</v>
      </c>
      <c r="M176"/>
    </row>
    <row r="177" spans="1:14" s="1" customFormat="1" ht="15" customHeight="1" x14ac:dyDescent="0.25">
      <c r="A177" t="s">
        <v>1195</v>
      </c>
      <c r="B177" t="s">
        <v>1196</v>
      </c>
      <c r="C177" t="s">
        <v>1197</v>
      </c>
      <c r="D177" t="s">
        <v>1198</v>
      </c>
      <c r="E177" t="s">
        <v>1199</v>
      </c>
      <c r="F177" t="s">
        <v>1200</v>
      </c>
      <c r="G177" t="s">
        <v>46</v>
      </c>
      <c r="H177" t="s">
        <v>334</v>
      </c>
      <c r="I177" t="s">
        <v>1201</v>
      </c>
      <c r="J177" t="s">
        <v>1202</v>
      </c>
      <c r="K177" t="s">
        <v>10</v>
      </c>
      <c r="L177" t="s">
        <v>23</v>
      </c>
      <c r="M177"/>
    </row>
    <row r="178" spans="1:14" s="1" customFormat="1" ht="15" customHeight="1" x14ac:dyDescent="0.25">
      <c r="A178" t="s">
        <v>1203</v>
      </c>
      <c r="B178" t="s">
        <v>1204</v>
      </c>
      <c r="C178" t="s">
        <v>1113</v>
      </c>
      <c r="D178" t="s">
        <v>1205</v>
      </c>
      <c r="E178" t="s">
        <v>1206</v>
      </c>
      <c r="F178" t="s">
        <v>1116</v>
      </c>
      <c r="G178" t="s">
        <v>55</v>
      </c>
      <c r="H178" t="s">
        <v>208</v>
      </c>
      <c r="I178"/>
    </row>
    <row r="179" spans="1:14" s="1" customFormat="1" ht="15" customHeight="1" x14ac:dyDescent="0.25">
      <c r="A179" t="s">
        <v>1207</v>
      </c>
      <c r="B179" t="s">
        <v>1208</v>
      </c>
      <c r="C179" t="s">
        <v>1209</v>
      </c>
      <c r="D179" t="s">
        <v>1210</v>
      </c>
      <c r="E179" t="s">
        <v>1211</v>
      </c>
      <c r="F179" t="s">
        <v>1212</v>
      </c>
      <c r="G179" t="s">
        <v>30</v>
      </c>
      <c r="H179" t="s">
        <v>7</v>
      </c>
      <c r="I179" t="s">
        <v>8</v>
      </c>
      <c r="J179" t="s">
        <v>1213</v>
      </c>
      <c r="K179" t="s">
        <v>21</v>
      </c>
      <c r="L179" t="s">
        <v>121</v>
      </c>
      <c r="M179"/>
    </row>
    <row r="180" spans="1:14" s="1" customFormat="1" ht="15" customHeight="1" x14ac:dyDescent="0.25">
      <c r="A180" t="s">
        <v>1214</v>
      </c>
      <c r="B180" t="s">
        <v>1215</v>
      </c>
      <c r="C180" t="s">
        <v>1216</v>
      </c>
      <c r="D180" t="s">
        <v>885</v>
      </c>
      <c r="E180" t="s">
        <v>1217</v>
      </c>
      <c r="F180" t="s">
        <v>1218</v>
      </c>
      <c r="G180" t="s">
        <v>769</v>
      </c>
      <c r="H180" t="s">
        <v>10</v>
      </c>
      <c r="I180" t="s">
        <v>269</v>
      </c>
      <c r="J180" t="s">
        <v>1219</v>
      </c>
      <c r="K180" t="s">
        <v>100</v>
      </c>
      <c r="L180"/>
    </row>
    <row r="181" spans="1:14" s="1" customFormat="1" ht="15" customHeight="1" x14ac:dyDescent="0.25">
      <c r="A181" t="s">
        <v>1220</v>
      </c>
      <c r="B181" t="s">
        <v>1221</v>
      </c>
      <c r="C181" t="s">
        <v>1113</v>
      </c>
      <c r="D181" t="s">
        <v>1222</v>
      </c>
      <c r="E181" t="s">
        <v>1223</v>
      </c>
      <c r="F181" t="s">
        <v>1116</v>
      </c>
      <c r="G181" t="s">
        <v>55</v>
      </c>
      <c r="H181" t="s">
        <v>56</v>
      </c>
      <c r="I181"/>
    </row>
    <row r="182" spans="1:14" s="1" customFormat="1" ht="15" customHeight="1" x14ac:dyDescent="0.25">
      <c r="A182" t="s">
        <v>1224</v>
      </c>
      <c r="B182" t="s">
        <v>1225</v>
      </c>
      <c r="C182" t="s">
        <v>1226</v>
      </c>
      <c r="D182" t="s">
        <v>1227</v>
      </c>
      <c r="E182" t="s">
        <v>1228</v>
      </c>
      <c r="F182" t="s">
        <v>1229</v>
      </c>
      <c r="G182" t="s">
        <v>21</v>
      </c>
      <c r="H182" t="s">
        <v>1230</v>
      </c>
      <c r="I182"/>
    </row>
    <row r="183" spans="1:14" s="1" customFormat="1" ht="15" customHeight="1" x14ac:dyDescent="0.25">
      <c r="A183" t="s">
        <v>1231</v>
      </c>
      <c r="B183" t="s">
        <v>1232</v>
      </c>
      <c r="C183" t="s">
        <v>1233</v>
      </c>
      <c r="D183" t="s">
        <v>1234</v>
      </c>
      <c r="E183" t="s">
        <v>1235</v>
      </c>
      <c r="F183" t="s">
        <v>1236</v>
      </c>
      <c r="G183" t="s">
        <v>21</v>
      </c>
      <c r="H183" t="s">
        <v>1237</v>
      </c>
      <c r="I183"/>
    </row>
    <row r="184" spans="1:14" s="1" customFormat="1" ht="15" customHeight="1" x14ac:dyDescent="0.25">
      <c r="A184" t="s">
        <v>1238</v>
      </c>
      <c r="B184" t="s">
        <v>1239</v>
      </c>
      <c r="C184" t="s">
        <v>1240</v>
      </c>
      <c r="D184" t="s">
        <v>1241</v>
      </c>
      <c r="E184" t="s">
        <v>1242</v>
      </c>
      <c r="F184" t="s">
        <v>1243</v>
      </c>
      <c r="G184" t="s">
        <v>30</v>
      </c>
      <c r="H184" t="s">
        <v>7</v>
      </c>
      <c r="I184" t="s">
        <v>8</v>
      </c>
      <c r="J184" t="s">
        <v>31</v>
      </c>
      <c r="K184" t="s">
        <v>21</v>
      </c>
      <c r="L184" t="s">
        <v>1244</v>
      </c>
      <c r="M184" t="s">
        <v>13</v>
      </c>
      <c r="N184"/>
    </row>
    <row r="185" spans="1:14" s="1" customFormat="1" ht="15" customHeight="1" x14ac:dyDescent="0.25">
      <c r="A185" t="s">
        <v>1245</v>
      </c>
      <c r="B185" t="s">
        <v>1246</v>
      </c>
      <c r="C185" t="s">
        <v>1247</v>
      </c>
      <c r="D185" t="s">
        <v>1248</v>
      </c>
      <c r="E185" t="s">
        <v>1249</v>
      </c>
      <c r="F185" t="s">
        <v>1250</v>
      </c>
      <c r="G185" t="s">
        <v>30</v>
      </c>
      <c r="H185" t="s">
        <v>254</v>
      </c>
      <c r="I185" t="s">
        <v>10</v>
      </c>
      <c r="J185" t="s">
        <v>23</v>
      </c>
      <c r="K185"/>
    </row>
    <row r="186" spans="1:14" s="1" customFormat="1" ht="15" customHeight="1" x14ac:dyDescent="0.25">
      <c r="A186" t="s">
        <v>1251</v>
      </c>
      <c r="B186" t="s">
        <v>1252</v>
      </c>
      <c r="C186" t="s">
        <v>1253</v>
      </c>
      <c r="D186" t="s">
        <v>1254</v>
      </c>
      <c r="E186" t="s">
        <v>1255</v>
      </c>
      <c r="F186" t="s">
        <v>1256</v>
      </c>
      <c r="G186" t="s">
        <v>10</v>
      </c>
      <c r="H186" t="s">
        <v>1257</v>
      </c>
      <c r="I186" t="s">
        <v>1258</v>
      </c>
      <c r="J186" t="s">
        <v>262</v>
      </c>
      <c r="K186"/>
    </row>
    <row r="187" spans="1:14" s="1" customFormat="1" ht="15" customHeight="1" x14ac:dyDescent="0.25">
      <c r="A187" t="s">
        <v>1259</v>
      </c>
      <c r="B187" t="s">
        <v>1260</v>
      </c>
      <c r="C187" t="s">
        <v>1261</v>
      </c>
      <c r="D187" t="s">
        <v>1262</v>
      </c>
      <c r="E187" t="s">
        <v>1263</v>
      </c>
      <c r="F187" t="s">
        <v>1264</v>
      </c>
      <c r="G187" t="s">
        <v>46</v>
      </c>
      <c r="H187" t="s">
        <v>47</v>
      </c>
      <c r="I187" t="s">
        <v>10</v>
      </c>
      <c r="J187" t="s">
        <v>1265</v>
      </c>
      <c r="K187"/>
    </row>
    <row r="188" spans="1:14" s="1" customFormat="1" ht="15" customHeight="1" x14ac:dyDescent="0.25">
      <c r="A188" t="s">
        <v>1266</v>
      </c>
      <c r="B188" t="s">
        <v>1267</v>
      </c>
      <c r="C188" t="s">
        <v>1268</v>
      </c>
      <c r="D188" t="s">
        <v>1269</v>
      </c>
      <c r="E188" t="s">
        <v>1270</v>
      </c>
      <c r="F188" t="s">
        <v>1271</v>
      </c>
      <c r="G188" t="s">
        <v>10</v>
      </c>
      <c r="H188" t="s">
        <v>128</v>
      </c>
      <c r="I188" t="s">
        <v>849</v>
      </c>
      <c r="J188"/>
    </row>
    <row r="189" spans="1:14" s="1" customFormat="1" ht="15" customHeight="1" x14ac:dyDescent="0.25">
      <c r="A189" t="s">
        <v>1272</v>
      </c>
      <c r="B189" t="s">
        <v>1273</v>
      </c>
      <c r="C189" t="s">
        <v>1274</v>
      </c>
      <c r="D189" t="s">
        <v>1275</v>
      </c>
      <c r="E189" t="s">
        <v>1276</v>
      </c>
      <c r="F189" t="s">
        <v>1277</v>
      </c>
      <c r="G189" t="s">
        <v>6</v>
      </c>
      <c r="H189" t="s">
        <v>706</v>
      </c>
      <c r="I189" t="s">
        <v>1098</v>
      </c>
      <c r="J189" t="s">
        <v>9</v>
      </c>
      <c r="K189" t="s">
        <v>55</v>
      </c>
      <c r="L189" t="s">
        <v>363</v>
      </c>
      <c r="M189"/>
    </row>
    <row r="190" spans="1:14" s="1" customFormat="1" ht="15" customHeight="1" x14ac:dyDescent="0.25">
      <c r="A190" t="s">
        <v>1278</v>
      </c>
      <c r="B190" t="s">
        <v>1279</v>
      </c>
      <c r="C190" t="s">
        <v>1280</v>
      </c>
      <c r="D190" t="s">
        <v>1281</v>
      </c>
      <c r="E190" t="s">
        <v>1282</v>
      </c>
      <c r="F190" t="s">
        <v>1283</v>
      </c>
      <c r="G190" t="s">
        <v>10</v>
      </c>
      <c r="H190" t="s">
        <v>23</v>
      </c>
      <c r="I190"/>
    </row>
    <row r="191" spans="1:14" s="1" customFormat="1" ht="15" customHeight="1" x14ac:dyDescent="0.25">
      <c r="A191" t="s">
        <v>1284</v>
      </c>
      <c r="B191" t="s">
        <v>1285</v>
      </c>
      <c r="C191" t="s">
        <v>1286</v>
      </c>
      <c r="D191" t="s">
        <v>1287</v>
      </c>
      <c r="E191" t="s">
        <v>1288</v>
      </c>
      <c r="F191" t="s">
        <v>1289</v>
      </c>
      <c r="G191" t="s">
        <v>55</v>
      </c>
      <c r="H191" t="s">
        <v>78</v>
      </c>
      <c r="I191"/>
    </row>
    <row r="192" spans="1:14" s="1" customFormat="1" ht="15" customHeight="1" x14ac:dyDescent="0.25">
      <c r="A192" t="s">
        <v>1290</v>
      </c>
      <c r="B192" t="s">
        <v>1291</v>
      </c>
      <c r="C192" t="s">
        <v>1292</v>
      </c>
      <c r="D192" t="s">
        <v>1293</v>
      </c>
      <c r="E192" t="s">
        <v>1294</v>
      </c>
      <c r="F192" t="s">
        <v>1295</v>
      </c>
      <c r="G192" t="s">
        <v>46</v>
      </c>
      <c r="H192" t="s">
        <v>334</v>
      </c>
      <c r="I192" t="s">
        <v>21</v>
      </c>
      <c r="J192" t="s">
        <v>1296</v>
      </c>
      <c r="K192"/>
    </row>
    <row r="193" spans="1:13" s="1" customFormat="1" ht="15" customHeight="1" x14ac:dyDescent="0.25">
      <c r="A193" t="s">
        <v>1297</v>
      </c>
      <c r="B193" t="s">
        <v>1298</v>
      </c>
      <c r="C193" t="s">
        <v>1299</v>
      </c>
      <c r="D193" t="s">
        <v>1300</v>
      </c>
      <c r="E193" t="s">
        <v>1301</v>
      </c>
      <c r="F193" t="s">
        <v>1302</v>
      </c>
      <c r="G193" t="s">
        <v>10</v>
      </c>
      <c r="H193" t="s">
        <v>1303</v>
      </c>
      <c r="I193" t="s">
        <v>597</v>
      </c>
      <c r="J193"/>
    </row>
    <row r="194" spans="1:13" s="1" customFormat="1" ht="15" customHeight="1" x14ac:dyDescent="0.25">
      <c r="A194" t="s">
        <v>1304</v>
      </c>
      <c r="B194" t="s">
        <v>1305</v>
      </c>
      <c r="C194" t="s">
        <v>1306</v>
      </c>
      <c r="D194" t="s">
        <v>1307</v>
      </c>
      <c r="E194" t="s">
        <v>1308</v>
      </c>
      <c r="F194" t="s">
        <v>1309</v>
      </c>
      <c r="G194" t="s">
        <v>46</v>
      </c>
      <c r="H194" t="s">
        <v>47</v>
      </c>
      <c r="I194" t="s">
        <v>10</v>
      </c>
      <c r="J194" t="s">
        <v>1077</v>
      </c>
      <c r="K194"/>
    </row>
    <row r="195" spans="1:13" s="1" customFormat="1" ht="15" customHeight="1" x14ac:dyDescent="0.25">
      <c r="A195" t="s">
        <v>1310</v>
      </c>
      <c r="B195" t="s">
        <v>1311</v>
      </c>
      <c r="C195" t="s">
        <v>1312</v>
      </c>
      <c r="D195" t="s">
        <v>1313</v>
      </c>
      <c r="E195" t="s">
        <v>1314</v>
      </c>
      <c r="F195" t="s">
        <v>1315</v>
      </c>
      <c r="G195" t="s">
        <v>10</v>
      </c>
      <c r="H195" t="s">
        <v>1316</v>
      </c>
      <c r="I195" t="s">
        <v>262</v>
      </c>
      <c r="J195"/>
    </row>
    <row r="196" spans="1:13" s="1" customFormat="1" ht="15" customHeight="1" x14ac:dyDescent="0.25">
      <c r="A196" t="s">
        <v>1317</v>
      </c>
      <c r="B196" t="s">
        <v>1318</v>
      </c>
      <c r="C196" t="s">
        <v>1319</v>
      </c>
      <c r="D196" t="s">
        <v>1320</v>
      </c>
      <c r="E196" t="s">
        <v>1321</v>
      </c>
      <c r="F196" t="s">
        <v>1322</v>
      </c>
      <c r="G196" t="s">
        <v>21</v>
      </c>
      <c r="H196" t="s">
        <v>518</v>
      </c>
      <c r="I196"/>
    </row>
    <row r="197" spans="1:13" s="1" customFormat="1" ht="15" customHeight="1" x14ac:dyDescent="0.25">
      <c r="A197" t="s">
        <v>1323</v>
      </c>
      <c r="B197" t="s">
        <v>1324</v>
      </c>
      <c r="C197" t="s">
        <v>1325</v>
      </c>
      <c r="D197" t="s">
        <v>1326</v>
      </c>
      <c r="E197" t="s">
        <v>1327</v>
      </c>
      <c r="F197" t="s">
        <v>1328</v>
      </c>
      <c r="G197" t="s">
        <v>6</v>
      </c>
      <c r="H197" t="s">
        <v>254</v>
      </c>
      <c r="I197" t="s">
        <v>55</v>
      </c>
      <c r="J197" t="s">
        <v>313</v>
      </c>
      <c r="K197"/>
    </row>
    <row r="198" spans="1:13" s="1" customFormat="1" ht="15" customHeight="1" x14ac:dyDescent="0.25">
      <c r="A198" t="s">
        <v>1329</v>
      </c>
      <c r="B198" t="s">
        <v>1330</v>
      </c>
      <c r="C198" t="s">
        <v>1331</v>
      </c>
      <c r="D198" t="s">
        <v>1332</v>
      </c>
      <c r="E198" t="s">
        <v>1333</v>
      </c>
      <c r="F198" t="s">
        <v>1334</v>
      </c>
      <c r="G198" t="s">
        <v>47</v>
      </c>
      <c r="H198" t="s">
        <v>21</v>
      </c>
      <c r="I198" t="s">
        <v>881</v>
      </c>
      <c r="J198"/>
    </row>
    <row r="199" spans="1:13" s="1" customFormat="1" ht="15" customHeight="1" x14ac:dyDescent="0.25">
      <c r="A199" t="s">
        <v>1335</v>
      </c>
      <c r="B199" t="s">
        <v>1336</v>
      </c>
      <c r="C199" t="s">
        <v>1337</v>
      </c>
      <c r="D199" t="s">
        <v>1338</v>
      </c>
      <c r="E199" t="s">
        <v>1339</v>
      </c>
      <c r="F199" t="s">
        <v>1340</v>
      </c>
      <c r="G199" t="s">
        <v>21</v>
      </c>
      <c r="H199" t="s">
        <v>1341</v>
      </c>
      <c r="I199"/>
    </row>
    <row r="200" spans="1:13" s="1" customFormat="1" ht="15" customHeight="1" x14ac:dyDescent="0.25">
      <c r="A200" t="s">
        <v>1342</v>
      </c>
      <c r="B200" t="s">
        <v>1343</v>
      </c>
      <c r="C200" t="s">
        <v>1344</v>
      </c>
      <c r="D200" t="s">
        <v>1345</v>
      </c>
      <c r="E200" t="s">
        <v>1346</v>
      </c>
      <c r="F200" t="s">
        <v>1347</v>
      </c>
      <c r="G200" t="s">
        <v>55</v>
      </c>
      <c r="H200" t="s">
        <v>215</v>
      </c>
      <c r="I200"/>
    </row>
    <row r="201" spans="1:13" s="1" customFormat="1" ht="15" customHeight="1" x14ac:dyDescent="0.25">
      <c r="A201" t="s">
        <v>1348</v>
      </c>
      <c r="B201" t="s">
        <v>1349</v>
      </c>
      <c r="C201" t="s">
        <v>1350</v>
      </c>
      <c r="D201" t="s">
        <v>1351</v>
      </c>
      <c r="E201" t="s">
        <v>1352</v>
      </c>
      <c r="F201" t="s">
        <v>1353</v>
      </c>
      <c r="G201" t="s">
        <v>21</v>
      </c>
      <c r="H201" t="s">
        <v>215</v>
      </c>
      <c r="I201"/>
    </row>
    <row r="202" spans="1:13" s="1" customFormat="1" ht="15" customHeight="1" x14ac:dyDescent="0.25">
      <c r="A202" t="s">
        <v>1354</v>
      </c>
      <c r="B202" t="s">
        <v>1355</v>
      </c>
      <c r="C202" t="s">
        <v>1094</v>
      </c>
      <c r="D202" t="s">
        <v>1356</v>
      </c>
      <c r="E202" t="s">
        <v>1357</v>
      </c>
      <c r="F202" t="s">
        <v>1097</v>
      </c>
      <c r="G202" t="s">
        <v>6</v>
      </c>
      <c r="H202" t="s">
        <v>7</v>
      </c>
      <c r="I202" t="s">
        <v>8</v>
      </c>
      <c r="J202" t="s">
        <v>9</v>
      </c>
      <c r="K202" t="s">
        <v>10</v>
      </c>
      <c r="L202" t="s">
        <v>1358</v>
      </c>
      <c r="M202"/>
    </row>
    <row r="203" spans="1:13" s="1" customFormat="1" ht="15" customHeight="1" x14ac:dyDescent="0.25">
      <c r="A203" t="s">
        <v>1359</v>
      </c>
      <c r="B203" t="s">
        <v>1360</v>
      </c>
      <c r="C203" t="s">
        <v>1361</v>
      </c>
      <c r="D203" t="s">
        <v>1362</v>
      </c>
      <c r="E203" t="s">
        <v>1363</v>
      </c>
      <c r="F203" t="s">
        <v>1364</v>
      </c>
      <c r="G203" t="s">
        <v>10</v>
      </c>
      <c r="H203" t="s">
        <v>128</v>
      </c>
      <c r="I203" t="s">
        <v>1365</v>
      </c>
      <c r="J203"/>
    </row>
    <row r="204" spans="1:13" s="1" customFormat="1" ht="15" customHeight="1" x14ac:dyDescent="0.25">
      <c r="A204" t="s">
        <v>1366</v>
      </c>
      <c r="B204" t="s">
        <v>1367</v>
      </c>
      <c r="C204" t="s">
        <v>1368</v>
      </c>
      <c r="D204" t="s">
        <v>1369</v>
      </c>
      <c r="E204" t="s">
        <v>1370</v>
      </c>
      <c r="F204" t="s">
        <v>1371</v>
      </c>
      <c r="G204" t="s">
        <v>21</v>
      </c>
      <c r="H204" t="s">
        <v>247</v>
      </c>
      <c r="I204"/>
    </row>
    <row r="205" spans="1:13" s="1" customFormat="1" ht="15" customHeight="1" x14ac:dyDescent="0.25">
      <c r="A205" t="s">
        <v>1372</v>
      </c>
      <c r="B205" t="s">
        <v>1373</v>
      </c>
      <c r="C205" t="s">
        <v>1374</v>
      </c>
      <c r="D205" t="s">
        <v>866</v>
      </c>
      <c r="E205" t="s">
        <v>1375</v>
      </c>
      <c r="F205" t="s">
        <v>1376</v>
      </c>
      <c r="G205" t="s">
        <v>21</v>
      </c>
      <c r="H205" t="s">
        <v>22</v>
      </c>
      <c r="I205" t="s">
        <v>1077</v>
      </c>
      <c r="J205"/>
    </row>
    <row r="206" spans="1:13" s="1" customFormat="1" ht="15" customHeight="1" x14ac:dyDescent="0.25">
      <c r="A206" t="s">
        <v>1377</v>
      </c>
      <c r="B206" t="s">
        <v>1378</v>
      </c>
      <c r="C206" t="s">
        <v>1379</v>
      </c>
      <c r="D206" t="s">
        <v>1380</v>
      </c>
      <c r="E206" t="s">
        <v>1381</v>
      </c>
      <c r="F206" t="s">
        <v>1382</v>
      </c>
      <c r="G206" t="s">
        <v>10</v>
      </c>
      <c r="H206" t="s">
        <v>1383</v>
      </c>
      <c r="I206" t="s">
        <v>1384</v>
      </c>
      <c r="J206"/>
    </row>
    <row r="207" spans="1:13" s="1" customFormat="1" ht="15" customHeight="1" x14ac:dyDescent="0.25">
      <c r="A207" t="s">
        <v>1385</v>
      </c>
      <c r="B207" t="s">
        <v>1386</v>
      </c>
      <c r="C207" t="s">
        <v>1387</v>
      </c>
      <c r="D207" t="s">
        <v>1388</v>
      </c>
      <c r="E207" t="s">
        <v>1389</v>
      </c>
      <c r="F207" t="s">
        <v>1390</v>
      </c>
      <c r="G207" t="s">
        <v>10</v>
      </c>
      <c r="H207" t="s">
        <v>1391</v>
      </c>
      <c r="I207" t="s">
        <v>1392</v>
      </c>
      <c r="J207"/>
    </row>
    <row r="208" spans="1:13" s="1" customFormat="1" ht="15" customHeight="1" x14ac:dyDescent="0.25">
      <c r="A208" t="s">
        <v>1393</v>
      </c>
      <c r="B208" t="s">
        <v>1394</v>
      </c>
      <c r="C208" t="s">
        <v>1395</v>
      </c>
      <c r="D208" t="s">
        <v>1396</v>
      </c>
      <c r="E208" t="s">
        <v>1397</v>
      </c>
      <c r="F208" t="s">
        <v>1398</v>
      </c>
      <c r="G208" t="s">
        <v>10</v>
      </c>
      <c r="H208" t="s">
        <v>356</v>
      </c>
      <c r="I208" t="s">
        <v>1399</v>
      </c>
      <c r="J208" t="s">
        <v>597</v>
      </c>
      <c r="K208"/>
    </row>
    <row r="209" spans="1:16" s="1" customFormat="1" ht="15" customHeight="1" x14ac:dyDescent="0.25">
      <c r="A209" t="s">
        <v>1400</v>
      </c>
      <c r="B209" t="s">
        <v>1401</v>
      </c>
      <c r="C209" t="s">
        <v>1402</v>
      </c>
      <c r="D209" t="s">
        <v>1403</v>
      </c>
      <c r="E209" t="s">
        <v>1404</v>
      </c>
      <c r="F209" t="s">
        <v>1405</v>
      </c>
      <c r="G209" t="s">
        <v>21</v>
      </c>
      <c r="H209" t="s">
        <v>363</v>
      </c>
      <c r="I209"/>
    </row>
    <row r="210" spans="1:16" s="1" customFormat="1" ht="15" customHeight="1" x14ac:dyDescent="0.25">
      <c r="A210" t="s">
        <v>1406</v>
      </c>
      <c r="B210" t="s">
        <v>1407</v>
      </c>
      <c r="C210" t="s">
        <v>1408</v>
      </c>
      <c r="D210" t="s">
        <v>1409</v>
      </c>
      <c r="E210" t="s">
        <v>1410</v>
      </c>
      <c r="F210" t="s">
        <v>1411</v>
      </c>
      <c r="G210" t="s">
        <v>21</v>
      </c>
      <c r="H210" t="s">
        <v>714</v>
      </c>
      <c r="I210"/>
      <c r="P210"/>
    </row>
    <row r="211" spans="1:16" s="1" customFormat="1" ht="15" customHeight="1" x14ac:dyDescent="0.25">
      <c r="A211" t="s">
        <v>1412</v>
      </c>
      <c r="B211" t="s">
        <v>1413</v>
      </c>
      <c r="C211" t="s">
        <v>838</v>
      </c>
      <c r="D211" t="s">
        <v>1414</v>
      </c>
      <c r="E211" t="s">
        <v>1415</v>
      </c>
      <c r="F211" t="s">
        <v>841</v>
      </c>
      <c r="G211" t="s">
        <v>6</v>
      </c>
      <c r="H211" t="s">
        <v>21</v>
      </c>
      <c r="I211" t="s">
        <v>261</v>
      </c>
      <c r="J211"/>
    </row>
    <row r="212" spans="1:16" s="1" customFormat="1" ht="15" customHeight="1" x14ac:dyDescent="0.25">
      <c r="A212" t="s">
        <v>1416</v>
      </c>
      <c r="B212" t="s">
        <v>1417</v>
      </c>
      <c r="C212" t="s">
        <v>1418</v>
      </c>
      <c r="D212" t="s">
        <v>1419</v>
      </c>
      <c r="E212" t="s">
        <v>1420</v>
      </c>
      <c r="F212" t="s">
        <v>1421</v>
      </c>
      <c r="G212" t="s">
        <v>10</v>
      </c>
      <c r="H212" t="s">
        <v>1383</v>
      </c>
      <c r="I212"/>
    </row>
    <row r="213" spans="1:16" s="1" customFormat="1" ht="15" customHeight="1" x14ac:dyDescent="0.25">
      <c r="A213" t="s">
        <v>1422</v>
      </c>
      <c r="B213" t="s">
        <v>1423</v>
      </c>
      <c r="C213" t="s">
        <v>1424</v>
      </c>
      <c r="D213" t="s">
        <v>1425</v>
      </c>
      <c r="E213" t="s">
        <v>1426</v>
      </c>
      <c r="F213" t="s">
        <v>1427</v>
      </c>
      <c r="G213" t="s">
        <v>55</v>
      </c>
      <c r="H213" t="s">
        <v>144</v>
      </c>
      <c r="I213"/>
    </row>
    <row r="214" spans="1:16" s="1" customFormat="1" ht="15" customHeight="1" x14ac:dyDescent="0.25">
      <c r="A214" t="s">
        <v>1428</v>
      </c>
      <c r="B214" t="s">
        <v>1429</v>
      </c>
      <c r="C214" t="s">
        <v>1430</v>
      </c>
      <c r="D214" t="s">
        <v>1431</v>
      </c>
      <c r="E214" t="s">
        <v>1432</v>
      </c>
      <c r="F214" t="s">
        <v>1433</v>
      </c>
      <c r="G214" t="s">
        <v>21</v>
      </c>
      <c r="H214" t="s">
        <v>934</v>
      </c>
      <c r="I214"/>
    </row>
    <row r="215" spans="1:16" s="1" customFormat="1" ht="15" customHeight="1" x14ac:dyDescent="0.25">
      <c r="A215" t="s">
        <v>1434</v>
      </c>
      <c r="B215" t="s">
        <v>1435</v>
      </c>
      <c r="C215" t="s">
        <v>1436</v>
      </c>
      <c r="D215" t="s">
        <v>1437</v>
      </c>
      <c r="E215" t="s">
        <v>1438</v>
      </c>
      <c r="F215" t="s">
        <v>1439</v>
      </c>
      <c r="G215" t="s">
        <v>21</v>
      </c>
      <c r="H215" t="s">
        <v>215</v>
      </c>
      <c r="I215"/>
    </row>
    <row r="216" spans="1:16" s="1" customFormat="1" ht="15" customHeight="1" x14ac:dyDescent="0.25">
      <c r="A216" t="s">
        <v>1440</v>
      </c>
      <c r="B216" t="s">
        <v>1441</v>
      </c>
      <c r="C216" t="s">
        <v>1442</v>
      </c>
      <c r="D216" t="s">
        <v>1443</v>
      </c>
      <c r="E216" t="s">
        <v>1444</v>
      </c>
      <c r="F216" t="s">
        <v>1445</v>
      </c>
      <c r="G216" t="s">
        <v>10</v>
      </c>
      <c r="H216" t="s">
        <v>729</v>
      </c>
      <c r="I216" t="s">
        <v>100</v>
      </c>
      <c r="J216"/>
    </row>
    <row r="217" spans="1:16" s="1" customFormat="1" ht="15" customHeight="1" x14ac:dyDescent="0.25">
      <c r="A217" t="s">
        <v>1446</v>
      </c>
      <c r="B217" t="s">
        <v>1447</v>
      </c>
      <c r="C217" t="s">
        <v>1448</v>
      </c>
      <c r="D217" t="s">
        <v>1449</v>
      </c>
      <c r="E217" t="s">
        <v>1450</v>
      </c>
      <c r="F217" t="s">
        <v>1451</v>
      </c>
      <c r="G217" t="s">
        <v>55</v>
      </c>
      <c r="H217" t="s">
        <v>518</v>
      </c>
      <c r="I217"/>
    </row>
    <row r="218" spans="1:16" s="1" customFormat="1" ht="15" customHeight="1" x14ac:dyDescent="0.25">
      <c r="A218" t="s">
        <v>1452</v>
      </c>
      <c r="B218" t="s">
        <v>1453</v>
      </c>
      <c r="C218" t="s">
        <v>1454</v>
      </c>
      <c r="D218" t="s">
        <v>1455</v>
      </c>
      <c r="E218" t="s">
        <v>1456</v>
      </c>
      <c r="F218" t="s">
        <v>1457</v>
      </c>
      <c r="G218" t="s">
        <v>1458</v>
      </c>
      <c r="H218" t="s">
        <v>10</v>
      </c>
      <c r="I218" t="s">
        <v>1459</v>
      </c>
      <c r="J218" t="s">
        <v>1460</v>
      </c>
      <c r="K218" t="s">
        <v>13</v>
      </c>
      <c r="L218" t="s">
        <v>715</v>
      </c>
      <c r="M218"/>
    </row>
    <row r="219" spans="1:16" s="1" customFormat="1" ht="15" customHeight="1" x14ac:dyDescent="0.25">
      <c r="A219" t="s">
        <v>1461</v>
      </c>
      <c r="B219" t="s">
        <v>1462</v>
      </c>
      <c r="C219" t="s">
        <v>1463</v>
      </c>
      <c r="D219" t="s">
        <v>1464</v>
      </c>
      <c r="E219" t="s">
        <v>1465</v>
      </c>
      <c r="F219" t="s">
        <v>1466</v>
      </c>
      <c r="G219" t="s">
        <v>46</v>
      </c>
      <c r="H219" t="s">
        <v>47</v>
      </c>
      <c r="I219" t="s">
        <v>21</v>
      </c>
      <c r="J219" t="s">
        <v>78</v>
      </c>
      <c r="K219"/>
    </row>
    <row r="220" spans="1:16" s="1" customFormat="1" ht="15" customHeight="1" x14ac:dyDescent="0.25">
      <c r="A220" t="s">
        <v>1467</v>
      </c>
      <c r="B220" t="s">
        <v>1468</v>
      </c>
      <c r="C220" t="s">
        <v>1469</v>
      </c>
      <c r="D220" t="s">
        <v>1470</v>
      </c>
      <c r="E220" t="s">
        <v>1471</v>
      </c>
      <c r="F220" t="s">
        <v>1472</v>
      </c>
      <c r="G220" t="s">
        <v>21</v>
      </c>
      <c r="H220" t="s">
        <v>356</v>
      </c>
      <c r="I220" t="s">
        <v>1473</v>
      </c>
      <c r="J220"/>
    </row>
    <row r="221" spans="1:16" s="1" customFormat="1" ht="15" customHeight="1" x14ac:dyDescent="0.25">
      <c r="A221" t="s">
        <v>1474</v>
      </c>
      <c r="B221" t="s">
        <v>1475</v>
      </c>
      <c r="C221" t="s">
        <v>1476</v>
      </c>
      <c r="D221" t="s">
        <v>1477</v>
      </c>
      <c r="E221" t="s">
        <v>1478</v>
      </c>
      <c r="F221" t="s">
        <v>1479</v>
      </c>
      <c r="G221" t="s">
        <v>21</v>
      </c>
      <c r="H221" t="s">
        <v>630</v>
      </c>
      <c r="I221"/>
    </row>
    <row r="222" spans="1:16" s="1" customFormat="1" ht="15" customHeight="1" x14ac:dyDescent="0.25">
      <c r="A222" t="s">
        <v>1480</v>
      </c>
      <c r="B222" t="s">
        <v>1481</v>
      </c>
      <c r="C222" t="s">
        <v>1482</v>
      </c>
      <c r="D222" t="s">
        <v>1483</v>
      </c>
      <c r="E222" t="s">
        <v>1484</v>
      </c>
      <c r="F222" t="s">
        <v>1485</v>
      </c>
      <c r="G222" t="s">
        <v>21</v>
      </c>
      <c r="H222" t="s">
        <v>1019</v>
      </c>
      <c r="I222"/>
    </row>
    <row r="223" spans="1:16" s="1" customFormat="1" ht="15" customHeight="1" x14ac:dyDescent="0.25">
      <c r="A223" t="s">
        <v>1486</v>
      </c>
      <c r="B223" t="s">
        <v>1487</v>
      </c>
      <c r="C223" t="s">
        <v>1488</v>
      </c>
      <c r="D223" t="s">
        <v>1489</v>
      </c>
      <c r="E223" t="s">
        <v>1490</v>
      </c>
      <c r="F223" t="s">
        <v>1491</v>
      </c>
      <c r="G223" t="s">
        <v>46</v>
      </c>
      <c r="H223" t="s">
        <v>47</v>
      </c>
      <c r="I223" t="s">
        <v>55</v>
      </c>
      <c r="J223" t="s">
        <v>144</v>
      </c>
      <c r="K223"/>
    </row>
    <row r="224" spans="1:16" s="1" customFormat="1" ht="15" customHeight="1" x14ac:dyDescent="0.25">
      <c r="A224" t="s">
        <v>1492</v>
      </c>
      <c r="B224" t="s">
        <v>1493</v>
      </c>
      <c r="C224" t="s">
        <v>1494</v>
      </c>
      <c r="D224" t="s">
        <v>1495</v>
      </c>
      <c r="E224" t="s">
        <v>1496</v>
      </c>
      <c r="F224" t="s">
        <v>1497</v>
      </c>
      <c r="G224" t="s">
        <v>10</v>
      </c>
      <c r="H224" t="s">
        <v>1498</v>
      </c>
      <c r="I224" t="s">
        <v>262</v>
      </c>
      <c r="J224"/>
    </row>
    <row r="225" spans="1:14" s="1" customFormat="1" ht="15" customHeight="1" x14ac:dyDescent="0.25">
      <c r="A225" t="s">
        <v>1499</v>
      </c>
      <c r="B225" t="s">
        <v>1500</v>
      </c>
      <c r="C225" t="s">
        <v>211</v>
      </c>
      <c r="D225" t="s">
        <v>1501</v>
      </c>
      <c r="E225" t="s">
        <v>1502</v>
      </c>
      <c r="F225" t="s">
        <v>214</v>
      </c>
      <c r="G225" t="s">
        <v>55</v>
      </c>
      <c r="H225" t="s">
        <v>675</v>
      </c>
      <c r="I225"/>
    </row>
    <row r="226" spans="1:14" s="1" customFormat="1" ht="15" customHeight="1" x14ac:dyDescent="0.25">
      <c r="A226" t="s">
        <v>1503</v>
      </c>
      <c r="B226" t="s">
        <v>1504</v>
      </c>
      <c r="C226" t="s">
        <v>1505</v>
      </c>
      <c r="D226" t="s">
        <v>1016</v>
      </c>
      <c r="E226" t="s">
        <v>1506</v>
      </c>
      <c r="F226" t="s">
        <v>1507</v>
      </c>
      <c r="G226" t="s">
        <v>10</v>
      </c>
      <c r="H226" t="s">
        <v>348</v>
      </c>
      <c r="I226" t="s">
        <v>1508</v>
      </c>
      <c r="J226"/>
    </row>
    <row r="227" spans="1:14" s="1" customFormat="1" ht="15" customHeight="1" x14ac:dyDescent="0.25">
      <c r="A227" t="s">
        <v>1509</v>
      </c>
      <c r="B227" t="s">
        <v>1510</v>
      </c>
      <c r="C227" t="s">
        <v>1511</v>
      </c>
      <c r="D227" t="s">
        <v>258</v>
      </c>
      <c r="E227" t="s">
        <v>1512</v>
      </c>
      <c r="F227" t="s">
        <v>1513</v>
      </c>
      <c r="G227" t="s">
        <v>21</v>
      </c>
      <c r="H227" t="s">
        <v>377</v>
      </c>
      <c r="I227"/>
    </row>
    <row r="228" spans="1:14" s="1" customFormat="1" ht="15" customHeight="1" x14ac:dyDescent="0.25">
      <c r="A228" t="s">
        <v>1514</v>
      </c>
      <c r="B228" t="s">
        <v>1515</v>
      </c>
      <c r="C228" t="s">
        <v>1516</v>
      </c>
      <c r="D228" t="s">
        <v>1517</v>
      </c>
      <c r="E228" t="s">
        <v>1516</v>
      </c>
      <c r="F228" t="s">
        <v>1518</v>
      </c>
      <c r="G228" t="s">
        <v>21</v>
      </c>
      <c r="H228" t="s">
        <v>247</v>
      </c>
      <c r="I228"/>
    </row>
    <row r="229" spans="1:14" s="1" customFormat="1" ht="15" customHeight="1" x14ac:dyDescent="0.25">
      <c r="A229" t="s">
        <v>1519</v>
      </c>
      <c r="B229" t="s">
        <v>1520</v>
      </c>
      <c r="C229" t="s">
        <v>1521</v>
      </c>
      <c r="D229" t="s">
        <v>1522</v>
      </c>
      <c r="E229" t="s">
        <v>1523</v>
      </c>
      <c r="F229" t="s">
        <v>1524</v>
      </c>
      <c r="G229" t="s">
        <v>21</v>
      </c>
      <c r="H229" t="s">
        <v>449</v>
      </c>
      <c r="I229" t="s">
        <v>849</v>
      </c>
      <c r="J229"/>
    </row>
    <row r="230" spans="1:14" s="1" customFormat="1" ht="15" customHeight="1" x14ac:dyDescent="0.25">
      <c r="A230" t="s">
        <v>1525</v>
      </c>
      <c r="B230" t="s">
        <v>1526</v>
      </c>
      <c r="C230" t="s">
        <v>1325</v>
      </c>
      <c r="D230" t="s">
        <v>1527</v>
      </c>
      <c r="E230" t="s">
        <v>1528</v>
      </c>
      <c r="F230" t="s">
        <v>1328</v>
      </c>
      <c r="G230" t="s">
        <v>6</v>
      </c>
      <c r="H230" t="s">
        <v>8</v>
      </c>
      <c r="I230" t="s">
        <v>55</v>
      </c>
      <c r="J230" t="s">
        <v>504</v>
      </c>
      <c r="K230"/>
    </row>
    <row r="231" spans="1:14" s="1" customFormat="1" ht="15" customHeight="1" x14ac:dyDescent="0.25">
      <c r="A231" t="s">
        <v>1529</v>
      </c>
      <c r="B231" t="s">
        <v>1530</v>
      </c>
      <c r="C231" t="s">
        <v>1531</v>
      </c>
      <c r="D231" t="s">
        <v>1532</v>
      </c>
      <c r="E231" t="s">
        <v>1533</v>
      </c>
      <c r="F231" t="s">
        <v>1534</v>
      </c>
      <c r="G231" t="s">
        <v>6</v>
      </c>
      <c r="H231" t="s">
        <v>706</v>
      </c>
      <c r="I231" t="s">
        <v>8</v>
      </c>
      <c r="J231" t="s">
        <v>1044</v>
      </c>
      <c r="K231" t="s">
        <v>21</v>
      </c>
      <c r="L231" t="s">
        <v>1535</v>
      </c>
      <c r="M231"/>
    </row>
    <row r="232" spans="1:14" s="1" customFormat="1" ht="15" customHeight="1" x14ac:dyDescent="0.25">
      <c r="A232" t="s">
        <v>1536</v>
      </c>
      <c r="B232" t="s">
        <v>1537</v>
      </c>
      <c r="C232" t="s">
        <v>1538</v>
      </c>
      <c r="D232" t="s">
        <v>1539</v>
      </c>
      <c r="E232" t="s">
        <v>1540</v>
      </c>
      <c r="F232" t="s">
        <v>1541</v>
      </c>
      <c r="G232" t="s">
        <v>30</v>
      </c>
      <c r="H232" t="s">
        <v>8</v>
      </c>
      <c r="I232" t="s">
        <v>10</v>
      </c>
      <c r="J232" t="s">
        <v>23</v>
      </c>
      <c r="K232"/>
    </row>
    <row r="233" spans="1:14" s="1" customFormat="1" ht="15" customHeight="1" x14ac:dyDescent="0.25">
      <c r="A233" t="s">
        <v>1542</v>
      </c>
      <c r="B233" t="s">
        <v>1543</v>
      </c>
      <c r="C233" t="s">
        <v>1544</v>
      </c>
      <c r="D233" t="s">
        <v>1545</v>
      </c>
      <c r="E233" t="s">
        <v>1546</v>
      </c>
      <c r="F233" t="s">
        <v>1547</v>
      </c>
      <c r="G233" t="s">
        <v>10</v>
      </c>
      <c r="H233" t="s">
        <v>1365</v>
      </c>
      <c r="I233"/>
    </row>
    <row r="234" spans="1:14" s="1" customFormat="1" ht="15" customHeight="1" x14ac:dyDescent="0.25">
      <c r="A234" t="s">
        <v>1548</v>
      </c>
      <c r="B234" t="s">
        <v>1549</v>
      </c>
      <c r="C234" t="s">
        <v>1550</v>
      </c>
      <c r="D234" t="s">
        <v>1551</v>
      </c>
      <c r="E234" t="s">
        <v>1552</v>
      </c>
      <c r="F234" t="s">
        <v>1553</v>
      </c>
      <c r="G234" t="s">
        <v>10</v>
      </c>
      <c r="H234" t="s">
        <v>128</v>
      </c>
      <c r="I234" t="s">
        <v>1554</v>
      </c>
      <c r="J234" t="s">
        <v>262</v>
      </c>
      <c r="K234"/>
    </row>
    <row r="235" spans="1:14" s="1" customFormat="1" ht="15" customHeight="1" x14ac:dyDescent="0.25">
      <c r="A235" t="s">
        <v>1555</v>
      </c>
      <c r="B235" t="s">
        <v>1556</v>
      </c>
      <c r="C235" t="s">
        <v>1557</v>
      </c>
      <c r="D235" t="s">
        <v>1558</v>
      </c>
      <c r="E235" t="s">
        <v>1559</v>
      </c>
      <c r="F235" t="s">
        <v>1560</v>
      </c>
      <c r="G235" t="s">
        <v>10</v>
      </c>
      <c r="H235" t="s">
        <v>363</v>
      </c>
      <c r="I235" t="s">
        <v>597</v>
      </c>
      <c r="J235"/>
    </row>
    <row r="236" spans="1:14" s="1" customFormat="1" ht="15" customHeight="1" x14ac:dyDescent="0.25">
      <c r="A236" t="s">
        <v>1561</v>
      </c>
      <c r="B236" t="s">
        <v>1562</v>
      </c>
      <c r="C236" t="s">
        <v>1563</v>
      </c>
      <c r="D236" t="s">
        <v>1564</v>
      </c>
      <c r="E236" t="s">
        <v>1565</v>
      </c>
      <c r="F236" t="s">
        <v>1566</v>
      </c>
      <c r="G236" t="s">
        <v>10</v>
      </c>
      <c r="H236" t="s">
        <v>23</v>
      </c>
      <c r="I236"/>
    </row>
    <row r="237" spans="1:14" s="1" customFormat="1" ht="15" customHeight="1" x14ac:dyDescent="0.25">
      <c r="A237" t="s">
        <v>1567</v>
      </c>
      <c r="B237" t="s">
        <v>1568</v>
      </c>
      <c r="C237" t="s">
        <v>1569</v>
      </c>
      <c r="D237" t="s">
        <v>659</v>
      </c>
      <c r="E237" t="s">
        <v>1570</v>
      </c>
      <c r="F237" t="s">
        <v>1571</v>
      </c>
      <c r="G237" t="s">
        <v>10</v>
      </c>
      <c r="H237" t="s">
        <v>23</v>
      </c>
      <c r="I237"/>
    </row>
    <row r="238" spans="1:14" s="1" customFormat="1" ht="15" customHeight="1" x14ac:dyDescent="0.25">
      <c r="A238" t="s">
        <v>1572</v>
      </c>
      <c r="B238" t="s">
        <v>1573</v>
      </c>
      <c r="C238" t="s">
        <v>1574</v>
      </c>
      <c r="D238" t="s">
        <v>1575</v>
      </c>
      <c r="E238" t="s">
        <v>1576</v>
      </c>
      <c r="F238" t="s">
        <v>1577</v>
      </c>
      <c r="G238" t="s">
        <v>30</v>
      </c>
      <c r="H238" t="s">
        <v>7</v>
      </c>
      <c r="I238" t="s">
        <v>1098</v>
      </c>
      <c r="J238" t="s">
        <v>9</v>
      </c>
      <c r="K238" t="s">
        <v>10</v>
      </c>
      <c r="L238" t="s">
        <v>23</v>
      </c>
      <c r="M238" t="s">
        <v>13</v>
      </c>
      <c r="N238"/>
    </row>
    <row r="239" spans="1:14" s="1" customFormat="1" ht="15" customHeight="1" x14ac:dyDescent="0.25">
      <c r="A239" t="s">
        <v>1578</v>
      </c>
      <c r="B239" t="s">
        <v>1579</v>
      </c>
      <c r="C239" t="s">
        <v>1580</v>
      </c>
      <c r="D239" t="s">
        <v>1581</v>
      </c>
      <c r="E239" t="s">
        <v>1582</v>
      </c>
      <c r="F239" t="s">
        <v>1583</v>
      </c>
      <c r="G239" t="s">
        <v>769</v>
      </c>
      <c r="H239" t="s">
        <v>254</v>
      </c>
      <c r="I239" t="s">
        <v>1584</v>
      </c>
      <c r="J239" t="s">
        <v>10</v>
      </c>
      <c r="K239" t="s">
        <v>518</v>
      </c>
      <c r="L239"/>
    </row>
    <row r="240" spans="1:14" s="1" customFormat="1" ht="15" customHeight="1" x14ac:dyDescent="0.25">
      <c r="A240" t="s">
        <v>1585</v>
      </c>
      <c r="B240" t="s">
        <v>1586</v>
      </c>
      <c r="C240" t="s">
        <v>1587</v>
      </c>
      <c r="D240" t="s">
        <v>1588</v>
      </c>
      <c r="E240" t="s">
        <v>1589</v>
      </c>
      <c r="F240" t="s">
        <v>1590</v>
      </c>
      <c r="G240" t="s">
        <v>21</v>
      </c>
      <c r="H240" t="s">
        <v>363</v>
      </c>
      <c r="I240"/>
    </row>
    <row r="241" spans="1:16" s="1" customFormat="1" ht="15" customHeight="1" x14ac:dyDescent="0.25">
      <c r="A241" t="s">
        <v>1591</v>
      </c>
      <c r="B241" t="s">
        <v>1592</v>
      </c>
      <c r="C241" t="s">
        <v>1593</v>
      </c>
      <c r="D241" t="s">
        <v>1594</v>
      </c>
      <c r="E241" t="s">
        <v>1595</v>
      </c>
      <c r="F241" t="s">
        <v>1596</v>
      </c>
      <c r="G241" t="s">
        <v>6</v>
      </c>
      <c r="H241" t="s">
        <v>7</v>
      </c>
      <c r="I241" t="s">
        <v>8</v>
      </c>
      <c r="J241" t="s">
        <v>1044</v>
      </c>
      <c r="K241" t="s">
        <v>10</v>
      </c>
      <c r="L241" t="s">
        <v>1597</v>
      </c>
      <c r="M241" t="s">
        <v>1598</v>
      </c>
      <c r="N241" t="s">
        <v>13</v>
      </c>
      <c r="O241" t="s">
        <v>799</v>
      </c>
    </row>
    <row r="242" spans="1:16" s="1" customFormat="1" ht="15" customHeight="1" x14ac:dyDescent="0.25">
      <c r="A242" t="s">
        <v>1599</v>
      </c>
      <c r="B242" t="s">
        <v>1600</v>
      </c>
      <c r="C242" t="s">
        <v>1601</v>
      </c>
      <c r="D242" t="s">
        <v>1602</v>
      </c>
      <c r="E242" t="s">
        <v>1603</v>
      </c>
      <c r="F242" t="s">
        <v>1604</v>
      </c>
      <c r="G242" t="s">
        <v>10</v>
      </c>
      <c r="H242" t="s">
        <v>269</v>
      </c>
      <c r="I242"/>
      <c r="P242"/>
    </row>
    <row r="243" spans="1:16" s="1" customFormat="1" ht="15" customHeight="1" x14ac:dyDescent="0.25">
      <c r="A243" t="s">
        <v>1605</v>
      </c>
      <c r="B243" t="s">
        <v>1606</v>
      </c>
      <c r="C243" t="s">
        <v>1607</v>
      </c>
      <c r="D243" t="s">
        <v>1608</v>
      </c>
      <c r="E243" t="s">
        <v>1609</v>
      </c>
      <c r="F243" t="s">
        <v>1610</v>
      </c>
      <c r="G243" t="s">
        <v>10</v>
      </c>
      <c r="H243" t="s">
        <v>1611</v>
      </c>
      <c r="I243" t="s">
        <v>1392</v>
      </c>
      <c r="J243"/>
    </row>
    <row r="244" spans="1:16" s="1" customFormat="1" ht="15" customHeight="1" x14ac:dyDescent="0.25">
      <c r="A244" t="s">
        <v>1612</v>
      </c>
      <c r="B244" t="s">
        <v>1613</v>
      </c>
      <c r="C244" t="s">
        <v>1614</v>
      </c>
      <c r="D244" t="s">
        <v>1269</v>
      </c>
      <c r="E244" t="s">
        <v>1615</v>
      </c>
      <c r="F244" t="s">
        <v>1616</v>
      </c>
      <c r="G244" t="s">
        <v>10</v>
      </c>
      <c r="H244" t="s">
        <v>23</v>
      </c>
      <c r="I244"/>
    </row>
    <row r="245" spans="1:16" s="1" customFormat="1" ht="15" customHeight="1" x14ac:dyDescent="0.25">
      <c r="A245" t="s">
        <v>1617</v>
      </c>
      <c r="B245" t="s">
        <v>1618</v>
      </c>
      <c r="C245" t="s">
        <v>1619</v>
      </c>
      <c r="D245" t="s">
        <v>1620</v>
      </c>
      <c r="E245" t="s">
        <v>1621</v>
      </c>
      <c r="F245" t="s">
        <v>1622</v>
      </c>
      <c r="G245" t="s">
        <v>46</v>
      </c>
      <c r="H245" t="s">
        <v>47</v>
      </c>
      <c r="I245" t="s">
        <v>305</v>
      </c>
      <c r="J245" t="s">
        <v>10</v>
      </c>
      <c r="K245" t="s">
        <v>1623</v>
      </c>
      <c r="L245"/>
    </row>
    <row r="246" spans="1:16" s="1" customFormat="1" ht="15" customHeight="1" x14ac:dyDescent="0.25">
      <c r="A246" t="s">
        <v>1624</v>
      </c>
      <c r="B246" t="s">
        <v>1625</v>
      </c>
      <c r="C246" t="s">
        <v>1626</v>
      </c>
      <c r="D246" t="s">
        <v>1627</v>
      </c>
      <c r="E246" t="s">
        <v>1628</v>
      </c>
      <c r="F246" t="s">
        <v>1629</v>
      </c>
      <c r="G246" t="s">
        <v>21</v>
      </c>
      <c r="H246" t="s">
        <v>363</v>
      </c>
      <c r="I246"/>
    </row>
    <row r="247" spans="1:16" s="1" customFormat="1" ht="15" customHeight="1" x14ac:dyDescent="0.25">
      <c r="A247" t="s">
        <v>1630</v>
      </c>
      <c r="B247" t="s">
        <v>1631</v>
      </c>
      <c r="C247" t="s">
        <v>1632</v>
      </c>
      <c r="D247" t="s">
        <v>1633</v>
      </c>
      <c r="E247" t="s">
        <v>1634</v>
      </c>
      <c r="F247" t="s">
        <v>1635</v>
      </c>
      <c r="G247" t="s">
        <v>21</v>
      </c>
      <c r="H247" t="s">
        <v>48</v>
      </c>
      <c r="I247"/>
    </row>
    <row r="248" spans="1:16" s="1" customFormat="1" ht="15" customHeight="1" x14ac:dyDescent="0.25">
      <c r="A248" t="s">
        <v>1636</v>
      </c>
      <c r="B248" t="s">
        <v>1637</v>
      </c>
      <c r="C248" t="s">
        <v>1638</v>
      </c>
      <c r="D248" t="s">
        <v>1639</v>
      </c>
      <c r="E248" t="s">
        <v>1640</v>
      </c>
      <c r="F248" t="s">
        <v>1641</v>
      </c>
      <c r="G248" t="s">
        <v>21</v>
      </c>
      <c r="H248" t="s">
        <v>136</v>
      </c>
      <c r="I248" t="s">
        <v>1230</v>
      </c>
      <c r="J248"/>
    </row>
    <row r="249" spans="1:16" s="1" customFormat="1" ht="15" customHeight="1" x14ac:dyDescent="0.25">
      <c r="A249" t="s">
        <v>1642</v>
      </c>
      <c r="B249" t="s">
        <v>1643</v>
      </c>
      <c r="C249" t="s">
        <v>1644</v>
      </c>
      <c r="D249" t="s">
        <v>1645</v>
      </c>
      <c r="E249" t="s">
        <v>1646</v>
      </c>
      <c r="F249" t="s">
        <v>1647</v>
      </c>
      <c r="G249" t="s">
        <v>55</v>
      </c>
      <c r="H249" t="s">
        <v>128</v>
      </c>
      <c r="I249" t="s">
        <v>1648</v>
      </c>
      <c r="J249"/>
    </row>
    <row r="250" spans="1:16" s="1" customFormat="1" ht="15" customHeight="1" x14ac:dyDescent="0.25">
      <c r="A250" t="s">
        <v>1649</v>
      </c>
      <c r="B250" t="s">
        <v>1650</v>
      </c>
      <c r="C250" t="s">
        <v>1651</v>
      </c>
      <c r="D250" t="s">
        <v>1652</v>
      </c>
      <c r="E250" t="s">
        <v>523</v>
      </c>
      <c r="F250" t="s">
        <v>1653</v>
      </c>
      <c r="G250" t="s">
        <v>10</v>
      </c>
      <c r="H250" t="s">
        <v>348</v>
      </c>
      <c r="I250" t="s">
        <v>1230</v>
      </c>
      <c r="J250"/>
    </row>
    <row r="251" spans="1:16" s="1" customFormat="1" ht="15" customHeight="1" x14ac:dyDescent="0.25">
      <c r="A251" t="s">
        <v>1654</v>
      </c>
      <c r="B251" t="s">
        <v>1655</v>
      </c>
      <c r="C251" t="s">
        <v>1656</v>
      </c>
      <c r="D251" t="s">
        <v>1657</v>
      </c>
      <c r="E251" t="s">
        <v>1658</v>
      </c>
      <c r="F251" t="s">
        <v>1659</v>
      </c>
      <c r="G251" t="s">
        <v>10</v>
      </c>
      <c r="H251" t="s">
        <v>313</v>
      </c>
      <c r="I251"/>
    </row>
    <row r="252" spans="1:16" s="1" customFormat="1" ht="15" customHeight="1" x14ac:dyDescent="0.25">
      <c r="A252" t="s">
        <v>1660</v>
      </c>
      <c r="B252" t="s">
        <v>1661</v>
      </c>
      <c r="C252" t="s">
        <v>1662</v>
      </c>
      <c r="D252" t="s">
        <v>1663</v>
      </c>
      <c r="E252" t="s">
        <v>1664</v>
      </c>
      <c r="F252" t="s">
        <v>1665</v>
      </c>
      <c r="G252" t="s">
        <v>55</v>
      </c>
      <c r="H252" t="s">
        <v>934</v>
      </c>
      <c r="I252"/>
    </row>
    <row r="253" spans="1:16" s="1" customFormat="1" ht="15" customHeight="1" x14ac:dyDescent="0.25">
      <c r="A253" t="s">
        <v>1666</v>
      </c>
      <c r="B253" t="s">
        <v>1667</v>
      </c>
      <c r="C253" t="s">
        <v>1668</v>
      </c>
      <c r="D253" t="s">
        <v>1669</v>
      </c>
      <c r="E253" t="s">
        <v>1670</v>
      </c>
      <c r="F253" t="s">
        <v>1671</v>
      </c>
      <c r="G253" t="s">
        <v>6</v>
      </c>
      <c r="H253" t="s">
        <v>8</v>
      </c>
      <c r="I253" t="s">
        <v>10</v>
      </c>
      <c r="J253" t="s">
        <v>1672</v>
      </c>
      <c r="K253" t="s">
        <v>13</v>
      </c>
      <c r="L253"/>
    </row>
    <row r="254" spans="1:16" s="1" customFormat="1" ht="15" customHeight="1" x14ac:dyDescent="0.25">
      <c r="A254" t="s">
        <v>1673</v>
      </c>
      <c r="B254" t="s">
        <v>1674</v>
      </c>
      <c r="C254" t="s">
        <v>1675</v>
      </c>
      <c r="D254" t="s">
        <v>1676</v>
      </c>
      <c r="E254" t="s">
        <v>1677</v>
      </c>
      <c r="F254" t="s">
        <v>1678</v>
      </c>
      <c r="G254" t="s">
        <v>21</v>
      </c>
      <c r="H254" t="s">
        <v>56</v>
      </c>
      <c r="I254"/>
    </row>
    <row r="255" spans="1:16" s="1" customFormat="1" ht="15" customHeight="1" x14ac:dyDescent="0.25">
      <c r="A255" t="s">
        <v>1679</v>
      </c>
      <c r="B255" t="s">
        <v>1680</v>
      </c>
      <c r="C255" t="s">
        <v>1681</v>
      </c>
      <c r="D255" t="s">
        <v>1682</v>
      </c>
      <c r="E255" t="s">
        <v>1683</v>
      </c>
      <c r="F255" t="s">
        <v>1684</v>
      </c>
      <c r="G255" t="s">
        <v>46</v>
      </c>
      <c r="H255" t="s">
        <v>47</v>
      </c>
      <c r="I255" t="s">
        <v>55</v>
      </c>
      <c r="J255" t="s">
        <v>790</v>
      </c>
      <c r="K255"/>
    </row>
    <row r="256" spans="1:16" s="1" customFormat="1" ht="15" customHeight="1" x14ac:dyDescent="0.25">
      <c r="A256" t="s">
        <v>1685</v>
      </c>
      <c r="B256" t="s">
        <v>1686</v>
      </c>
      <c r="C256" t="s">
        <v>1687</v>
      </c>
      <c r="D256" t="s">
        <v>1688</v>
      </c>
      <c r="E256" t="s">
        <v>1689</v>
      </c>
      <c r="F256" t="s">
        <v>1690</v>
      </c>
      <c r="G256" t="s">
        <v>10</v>
      </c>
      <c r="H256" t="s">
        <v>129</v>
      </c>
      <c r="I256"/>
    </row>
    <row r="257" spans="1:16" s="1" customFormat="1" ht="15" customHeight="1" x14ac:dyDescent="0.25">
      <c r="A257" t="s">
        <v>1691</v>
      </c>
      <c r="B257" t="s">
        <v>1692</v>
      </c>
      <c r="C257" t="s">
        <v>1693</v>
      </c>
      <c r="D257" t="s">
        <v>1694</v>
      </c>
      <c r="E257" t="s">
        <v>1695</v>
      </c>
      <c r="F257" t="s">
        <v>1696</v>
      </c>
      <c r="G257" t="s">
        <v>10</v>
      </c>
      <c r="H257" t="s">
        <v>563</v>
      </c>
      <c r="I257"/>
    </row>
    <row r="258" spans="1:16" s="1" customFormat="1" ht="15" customHeight="1" x14ac:dyDescent="0.25">
      <c r="A258" t="s">
        <v>1697</v>
      </c>
      <c r="B258" t="s">
        <v>1698</v>
      </c>
      <c r="C258" t="s">
        <v>1699</v>
      </c>
      <c r="D258" t="s">
        <v>1700</v>
      </c>
      <c r="E258" t="s">
        <v>1701</v>
      </c>
      <c r="F258" t="s">
        <v>1702</v>
      </c>
      <c r="G258" t="s">
        <v>6</v>
      </c>
      <c r="H258" t="s">
        <v>690</v>
      </c>
      <c r="I258" t="s">
        <v>8</v>
      </c>
      <c r="J258" t="s">
        <v>1213</v>
      </c>
      <c r="K258" t="s">
        <v>55</v>
      </c>
      <c r="L258" t="s">
        <v>48</v>
      </c>
      <c r="M258"/>
    </row>
    <row r="259" spans="1:16" s="1" customFormat="1" ht="15" customHeight="1" x14ac:dyDescent="0.25">
      <c r="A259" t="s">
        <v>1703</v>
      </c>
      <c r="B259" t="s">
        <v>1704</v>
      </c>
      <c r="C259" t="s">
        <v>1705</v>
      </c>
      <c r="D259" t="s">
        <v>1706</v>
      </c>
      <c r="E259" t="s">
        <v>1707</v>
      </c>
      <c r="F259" t="s">
        <v>1708</v>
      </c>
      <c r="G259" t="s">
        <v>21</v>
      </c>
      <c r="H259" t="s">
        <v>484</v>
      </c>
      <c r="I259"/>
    </row>
    <row r="260" spans="1:16" s="1" customFormat="1" ht="15" customHeight="1" x14ac:dyDescent="0.25">
      <c r="A260" t="s">
        <v>1709</v>
      </c>
      <c r="B260" t="s">
        <v>1710</v>
      </c>
      <c r="C260" t="s">
        <v>1711</v>
      </c>
      <c r="D260" t="s">
        <v>1712</v>
      </c>
      <c r="E260" t="s">
        <v>1713</v>
      </c>
      <c r="F260" t="s">
        <v>1714</v>
      </c>
      <c r="G260" t="s">
        <v>21</v>
      </c>
      <c r="H260" t="s">
        <v>208</v>
      </c>
      <c r="I260"/>
    </row>
    <row r="261" spans="1:16" s="1" customFormat="1" ht="15" customHeight="1" x14ac:dyDescent="0.25">
      <c r="A261" t="s">
        <v>1715</v>
      </c>
      <c r="B261" t="s">
        <v>1716</v>
      </c>
      <c r="C261" t="s">
        <v>1717</v>
      </c>
      <c r="D261" t="s">
        <v>1718</v>
      </c>
      <c r="E261" t="s">
        <v>1719</v>
      </c>
      <c r="F261" t="s">
        <v>1720</v>
      </c>
      <c r="G261" t="s">
        <v>21</v>
      </c>
      <c r="H261" t="s">
        <v>23</v>
      </c>
      <c r="I261"/>
    </row>
    <row r="262" spans="1:16" s="1" customFormat="1" ht="15" customHeight="1" x14ac:dyDescent="0.25">
      <c r="A262" t="s">
        <v>1721</v>
      </c>
      <c r="B262" t="s">
        <v>1722</v>
      </c>
      <c r="C262" t="s">
        <v>1723</v>
      </c>
      <c r="D262" t="s">
        <v>1724</v>
      </c>
      <c r="E262" t="s">
        <v>1725</v>
      </c>
      <c r="F262" t="s">
        <v>1726</v>
      </c>
      <c r="G262" t="s">
        <v>10</v>
      </c>
      <c r="H262" t="s">
        <v>128</v>
      </c>
      <c r="I262" t="s">
        <v>306</v>
      </c>
      <c r="J262"/>
    </row>
    <row r="263" spans="1:16" s="1" customFormat="1" ht="15" customHeight="1" x14ac:dyDescent="0.25">
      <c r="A263" t="s">
        <v>1727</v>
      </c>
      <c r="B263" t="s">
        <v>1728</v>
      </c>
      <c r="C263" t="s">
        <v>1729</v>
      </c>
      <c r="D263" t="s">
        <v>1730</v>
      </c>
      <c r="E263" t="s">
        <v>1731</v>
      </c>
      <c r="F263" t="s">
        <v>1732</v>
      </c>
      <c r="G263" t="s">
        <v>21</v>
      </c>
      <c r="H263" t="s">
        <v>63</v>
      </c>
      <c r="I263"/>
    </row>
    <row r="264" spans="1:16" s="1" customFormat="1" ht="15" customHeight="1" x14ac:dyDescent="0.25">
      <c r="A264" t="s">
        <v>1733</v>
      </c>
      <c r="B264" t="s">
        <v>1734</v>
      </c>
      <c r="C264" t="s">
        <v>1735</v>
      </c>
      <c r="D264" t="s">
        <v>1081</v>
      </c>
      <c r="E264" t="s">
        <v>1736</v>
      </c>
      <c r="F264" t="s">
        <v>1737</v>
      </c>
      <c r="G264" t="s">
        <v>682</v>
      </c>
      <c r="H264" t="s">
        <v>334</v>
      </c>
      <c r="I264" t="s">
        <v>10</v>
      </c>
      <c r="J264" t="s">
        <v>1738</v>
      </c>
      <c r="K264"/>
      <c r="P264"/>
    </row>
    <row r="265" spans="1:16" s="1" customFormat="1" ht="15" customHeight="1" x14ac:dyDescent="0.25">
      <c r="A265" t="s">
        <v>1739</v>
      </c>
      <c r="B265" t="s">
        <v>1740</v>
      </c>
      <c r="C265" t="s">
        <v>1741</v>
      </c>
      <c r="D265" t="s">
        <v>1742</v>
      </c>
      <c r="E265" t="s">
        <v>1743</v>
      </c>
      <c r="F265" t="s">
        <v>1744</v>
      </c>
      <c r="G265" t="s">
        <v>21</v>
      </c>
      <c r="H265" t="s">
        <v>349</v>
      </c>
      <c r="I265"/>
    </row>
    <row r="266" spans="1:16" s="1" customFormat="1" ht="15" customHeight="1" x14ac:dyDescent="0.25">
      <c r="A266" t="s">
        <v>1745</v>
      </c>
      <c r="B266" t="s">
        <v>1746</v>
      </c>
      <c r="C266" t="s">
        <v>1747</v>
      </c>
      <c r="D266" t="s">
        <v>1748</v>
      </c>
      <c r="E266" t="s">
        <v>1749</v>
      </c>
      <c r="F266" t="s">
        <v>1750</v>
      </c>
      <c r="G266" t="s">
        <v>46</v>
      </c>
      <c r="H266" t="s">
        <v>47</v>
      </c>
      <c r="I266" t="s">
        <v>200</v>
      </c>
      <c r="J266" t="s">
        <v>10</v>
      </c>
      <c r="K266" t="s">
        <v>484</v>
      </c>
      <c r="L266" t="s">
        <v>1751</v>
      </c>
      <c r="M266" t="s">
        <v>597</v>
      </c>
      <c r="N266"/>
      <c r="P266"/>
    </row>
    <row r="267" spans="1:16" s="1" customFormat="1" ht="15" customHeight="1" x14ac:dyDescent="0.25">
      <c r="A267" t="s">
        <v>1752</v>
      </c>
      <c r="B267" t="s">
        <v>1753</v>
      </c>
      <c r="C267" t="s">
        <v>1754</v>
      </c>
      <c r="D267" t="s">
        <v>1755</v>
      </c>
      <c r="E267" t="s">
        <v>1756</v>
      </c>
      <c r="F267" t="s">
        <v>1757</v>
      </c>
      <c r="G267" t="s">
        <v>55</v>
      </c>
      <c r="H267" t="s">
        <v>144</v>
      </c>
      <c r="I267"/>
      <c r="P267"/>
    </row>
    <row r="268" spans="1:16" s="1" customFormat="1" ht="15" customHeight="1" x14ac:dyDescent="0.25">
      <c r="A268" t="s">
        <v>1758</v>
      </c>
      <c r="B268" t="s">
        <v>1759</v>
      </c>
      <c r="C268" t="s">
        <v>1760</v>
      </c>
      <c r="D268" t="s">
        <v>1761</v>
      </c>
      <c r="E268" t="s">
        <v>1762</v>
      </c>
      <c r="F268" t="s">
        <v>1763</v>
      </c>
      <c r="G268" t="s">
        <v>21</v>
      </c>
      <c r="H268" t="s">
        <v>63</v>
      </c>
      <c r="I268"/>
    </row>
    <row r="269" spans="1:16" s="1" customFormat="1" ht="15" customHeight="1" x14ac:dyDescent="0.25">
      <c r="A269" t="s">
        <v>1764</v>
      </c>
      <c r="B269" t="s">
        <v>1765</v>
      </c>
      <c r="C269" t="s">
        <v>1766</v>
      </c>
      <c r="D269" t="s">
        <v>1767</v>
      </c>
      <c r="E269" t="s">
        <v>1768</v>
      </c>
      <c r="F269" t="s">
        <v>1769</v>
      </c>
      <c r="G269" t="s">
        <v>55</v>
      </c>
      <c r="H269" t="s">
        <v>356</v>
      </c>
      <c r="I269" t="s">
        <v>48</v>
      </c>
      <c r="J269"/>
    </row>
    <row r="270" spans="1:16" s="1" customFormat="1" ht="15" customHeight="1" x14ac:dyDescent="0.25">
      <c r="A270" t="s">
        <v>1770</v>
      </c>
      <c r="B270" t="s">
        <v>1771</v>
      </c>
      <c r="C270" t="s">
        <v>1772</v>
      </c>
      <c r="D270" t="s">
        <v>1773</v>
      </c>
      <c r="E270" t="s">
        <v>1774</v>
      </c>
      <c r="F270" t="s">
        <v>1775</v>
      </c>
      <c r="G270" t="s">
        <v>10</v>
      </c>
      <c r="H270" t="s">
        <v>1077</v>
      </c>
      <c r="I270"/>
    </row>
    <row r="271" spans="1:16" s="1" customFormat="1" ht="15" customHeight="1" x14ac:dyDescent="0.25">
      <c r="A271" t="s">
        <v>1776</v>
      </c>
      <c r="B271" t="s">
        <v>1777</v>
      </c>
      <c r="C271" t="s">
        <v>1778</v>
      </c>
      <c r="D271" t="s">
        <v>1779</v>
      </c>
      <c r="E271" t="s">
        <v>1780</v>
      </c>
      <c r="F271" t="s">
        <v>1781</v>
      </c>
      <c r="G271" t="s">
        <v>10</v>
      </c>
      <c r="H271" t="s">
        <v>1782</v>
      </c>
      <c r="I271"/>
    </row>
    <row r="272" spans="1:16" s="1" customFormat="1" ht="15" customHeight="1" x14ac:dyDescent="0.25">
      <c r="A272" t="s">
        <v>1783</v>
      </c>
      <c r="B272" t="s">
        <v>1784</v>
      </c>
      <c r="C272" t="s">
        <v>1785</v>
      </c>
      <c r="D272" t="s">
        <v>1786</v>
      </c>
      <c r="E272" t="s">
        <v>1787</v>
      </c>
      <c r="F272" t="s">
        <v>1788</v>
      </c>
      <c r="G272" t="s">
        <v>10</v>
      </c>
      <c r="H272" t="s">
        <v>1265</v>
      </c>
      <c r="I272" t="s">
        <v>100</v>
      </c>
      <c r="J272"/>
    </row>
    <row r="273" spans="1:14" s="1" customFormat="1" ht="15" customHeight="1" x14ac:dyDescent="0.25">
      <c r="A273" t="s">
        <v>1789</v>
      </c>
      <c r="B273" t="s">
        <v>1790</v>
      </c>
      <c r="C273" t="s">
        <v>1791</v>
      </c>
      <c r="D273" t="s">
        <v>1792</v>
      </c>
      <c r="E273" t="s">
        <v>1793</v>
      </c>
      <c r="F273" t="s">
        <v>1794</v>
      </c>
      <c r="G273" t="s">
        <v>21</v>
      </c>
      <c r="H273" t="s">
        <v>63</v>
      </c>
      <c r="I273"/>
    </row>
    <row r="274" spans="1:14" s="1" customFormat="1" ht="15" customHeight="1" x14ac:dyDescent="0.25">
      <c r="A274" t="s">
        <v>1795</v>
      </c>
      <c r="B274" t="s">
        <v>1796</v>
      </c>
      <c r="C274" t="s">
        <v>1325</v>
      </c>
      <c r="D274" t="s">
        <v>1797</v>
      </c>
      <c r="E274" t="s">
        <v>1798</v>
      </c>
      <c r="F274" t="s">
        <v>1328</v>
      </c>
      <c r="G274" t="s">
        <v>6</v>
      </c>
      <c r="H274" t="s">
        <v>7</v>
      </c>
      <c r="I274" t="s">
        <v>8</v>
      </c>
      <c r="J274" t="s">
        <v>1213</v>
      </c>
      <c r="K274" t="s">
        <v>10</v>
      </c>
      <c r="L274" t="s">
        <v>1459</v>
      </c>
      <c r="M274" t="s">
        <v>13</v>
      </c>
      <c r="N274"/>
    </row>
    <row r="275" spans="1:14" s="1" customFormat="1" ht="15" customHeight="1" x14ac:dyDescent="0.25">
      <c r="A275" t="s">
        <v>1799</v>
      </c>
      <c r="B275" t="s">
        <v>1800</v>
      </c>
      <c r="C275" t="s">
        <v>1801</v>
      </c>
      <c r="D275" t="s">
        <v>1802</v>
      </c>
      <c r="E275" t="s">
        <v>1803</v>
      </c>
      <c r="F275" t="s">
        <v>1804</v>
      </c>
      <c r="G275" t="s">
        <v>21</v>
      </c>
      <c r="H275" t="s">
        <v>896</v>
      </c>
      <c r="I275"/>
    </row>
    <row r="276" spans="1:14" s="1" customFormat="1" ht="15" customHeight="1" x14ac:dyDescent="0.25">
      <c r="A276" t="s">
        <v>1805</v>
      </c>
      <c r="B276" t="s">
        <v>1806</v>
      </c>
      <c r="C276" t="s">
        <v>1807</v>
      </c>
      <c r="D276" t="s">
        <v>1808</v>
      </c>
      <c r="E276" t="s">
        <v>1809</v>
      </c>
      <c r="F276" t="s">
        <v>1810</v>
      </c>
      <c r="G276" t="s">
        <v>10</v>
      </c>
      <c r="H276" t="s">
        <v>348</v>
      </c>
      <c r="I276" t="s">
        <v>23</v>
      </c>
      <c r="J276"/>
    </row>
    <row r="277" spans="1:14" s="1" customFormat="1" ht="15" customHeight="1" x14ac:dyDescent="0.25">
      <c r="A277" t="s">
        <v>1811</v>
      </c>
      <c r="B277" t="s">
        <v>1812</v>
      </c>
      <c r="C277" t="s">
        <v>1813</v>
      </c>
      <c r="D277" t="s">
        <v>1814</v>
      </c>
      <c r="E277" t="s">
        <v>1815</v>
      </c>
      <c r="F277" t="s">
        <v>1816</v>
      </c>
      <c r="G277" t="s">
        <v>10</v>
      </c>
      <c r="H277" t="s">
        <v>384</v>
      </c>
      <c r="I277"/>
    </row>
    <row r="278" spans="1:14" s="1" customFormat="1" ht="15" customHeight="1" x14ac:dyDescent="0.25">
      <c r="A278" t="s">
        <v>1817</v>
      </c>
      <c r="B278" t="s">
        <v>1818</v>
      </c>
      <c r="C278" t="s">
        <v>1819</v>
      </c>
      <c r="D278" t="s">
        <v>1820</v>
      </c>
      <c r="E278" t="s">
        <v>1821</v>
      </c>
      <c r="F278" t="s">
        <v>1822</v>
      </c>
      <c r="G278" t="s">
        <v>10</v>
      </c>
      <c r="H278" t="s">
        <v>722</v>
      </c>
      <c r="I278"/>
    </row>
    <row r="279" spans="1:14" s="1" customFormat="1" ht="15" customHeight="1" x14ac:dyDescent="0.25">
      <c r="A279" t="s">
        <v>1823</v>
      </c>
      <c r="B279" t="s">
        <v>1824</v>
      </c>
      <c r="C279" t="s">
        <v>1825</v>
      </c>
      <c r="D279" t="s">
        <v>1826</v>
      </c>
      <c r="E279" t="s">
        <v>1827</v>
      </c>
      <c r="F279" t="s">
        <v>1828</v>
      </c>
      <c r="G279" t="s">
        <v>10</v>
      </c>
      <c r="H279" t="s">
        <v>363</v>
      </c>
      <c r="I279" t="s">
        <v>401</v>
      </c>
      <c r="J279"/>
    </row>
    <row r="280" spans="1:14" s="1" customFormat="1" ht="15" customHeight="1" x14ac:dyDescent="0.25">
      <c r="A280" t="s">
        <v>1829</v>
      </c>
      <c r="B280" t="s">
        <v>1830</v>
      </c>
      <c r="C280" t="s">
        <v>1831</v>
      </c>
      <c r="D280" t="s">
        <v>1832</v>
      </c>
      <c r="E280" t="s">
        <v>1833</v>
      </c>
      <c r="F280" t="s">
        <v>1834</v>
      </c>
      <c r="G280" t="s">
        <v>10</v>
      </c>
      <c r="H280" t="s">
        <v>348</v>
      </c>
      <c r="I280" t="s">
        <v>320</v>
      </c>
      <c r="J280"/>
    </row>
    <row r="281" spans="1:14" s="1" customFormat="1" ht="15" customHeight="1" x14ac:dyDescent="0.25">
      <c r="A281" t="s">
        <v>1835</v>
      </c>
      <c r="B281" t="s">
        <v>1836</v>
      </c>
      <c r="C281" t="s">
        <v>1837</v>
      </c>
      <c r="D281" t="s">
        <v>1838</v>
      </c>
      <c r="E281" t="s">
        <v>1839</v>
      </c>
      <c r="F281" t="s">
        <v>1840</v>
      </c>
      <c r="G281" t="s">
        <v>6</v>
      </c>
      <c r="H281" t="s">
        <v>8</v>
      </c>
      <c r="I281" t="s">
        <v>21</v>
      </c>
      <c r="J281" t="s">
        <v>384</v>
      </c>
      <c r="K281"/>
    </row>
    <row r="282" spans="1:14" s="1" customFormat="1" ht="15" customHeight="1" x14ac:dyDescent="0.25">
      <c r="A282" t="s">
        <v>1841</v>
      </c>
      <c r="B282" t="s">
        <v>1842</v>
      </c>
      <c r="C282" t="s">
        <v>1843</v>
      </c>
      <c r="D282" t="s">
        <v>1844</v>
      </c>
      <c r="E282" t="s">
        <v>1845</v>
      </c>
      <c r="F282" t="s">
        <v>1846</v>
      </c>
      <c r="G282" t="s">
        <v>769</v>
      </c>
      <c r="H282" t="s">
        <v>1847</v>
      </c>
      <c r="I282" t="s">
        <v>771</v>
      </c>
      <c r="J282" t="s">
        <v>10</v>
      </c>
      <c r="K282" t="s">
        <v>1848</v>
      </c>
      <c r="L282" t="s">
        <v>1849</v>
      </c>
      <c r="M282" t="s">
        <v>14</v>
      </c>
      <c r="N282"/>
    </row>
    <row r="283" spans="1:14" s="1" customFormat="1" ht="15" customHeight="1" x14ac:dyDescent="0.25">
      <c r="A283" t="s">
        <v>1850</v>
      </c>
      <c r="B283" t="s">
        <v>1851</v>
      </c>
      <c r="C283" t="s">
        <v>1852</v>
      </c>
      <c r="D283" t="s">
        <v>1853</v>
      </c>
      <c r="E283" t="s">
        <v>1854</v>
      </c>
      <c r="F283" t="s">
        <v>1855</v>
      </c>
      <c r="G283" t="s">
        <v>21</v>
      </c>
      <c r="H283" t="s">
        <v>144</v>
      </c>
      <c r="I283"/>
    </row>
    <row r="284" spans="1:14" s="1" customFormat="1" ht="15" customHeight="1" x14ac:dyDescent="0.25">
      <c r="A284" t="s">
        <v>1856</v>
      </c>
      <c r="B284" t="s">
        <v>1857</v>
      </c>
      <c r="C284" t="s">
        <v>1858</v>
      </c>
      <c r="D284" t="s">
        <v>1859</v>
      </c>
      <c r="E284" t="s">
        <v>1860</v>
      </c>
      <c r="F284" t="s">
        <v>1861</v>
      </c>
      <c r="G284" t="s">
        <v>10</v>
      </c>
      <c r="H284" t="s">
        <v>1862</v>
      </c>
      <c r="I284" t="s">
        <v>597</v>
      </c>
      <c r="J284"/>
    </row>
    <row r="285" spans="1:14" s="1" customFormat="1" ht="15" customHeight="1" x14ac:dyDescent="0.25">
      <c r="A285" t="s">
        <v>1863</v>
      </c>
      <c r="B285" t="s">
        <v>1864</v>
      </c>
      <c r="C285" t="s">
        <v>1865</v>
      </c>
      <c r="D285" t="s">
        <v>1866</v>
      </c>
      <c r="E285" t="s">
        <v>1867</v>
      </c>
      <c r="F285" t="s">
        <v>1868</v>
      </c>
      <c r="G285" t="s">
        <v>46</v>
      </c>
      <c r="H285" t="s">
        <v>47</v>
      </c>
      <c r="I285" t="s">
        <v>21</v>
      </c>
      <c r="J285" t="s">
        <v>1869</v>
      </c>
      <c r="K285"/>
    </row>
    <row r="286" spans="1:14" s="1" customFormat="1" ht="15" customHeight="1" x14ac:dyDescent="0.25">
      <c r="A286" t="s">
        <v>1870</v>
      </c>
      <c r="B286" t="s">
        <v>1871</v>
      </c>
      <c r="C286" t="s">
        <v>1872</v>
      </c>
      <c r="D286" t="s">
        <v>1873</v>
      </c>
      <c r="E286" t="s">
        <v>1874</v>
      </c>
      <c r="F286" t="s">
        <v>1875</v>
      </c>
      <c r="G286" t="s">
        <v>21</v>
      </c>
      <c r="H286" t="s">
        <v>348</v>
      </c>
      <c r="I286" t="s">
        <v>23</v>
      </c>
      <c r="J286"/>
    </row>
    <row r="287" spans="1:14" s="1" customFormat="1" ht="15" customHeight="1" x14ac:dyDescent="0.25">
      <c r="A287" t="s">
        <v>1876</v>
      </c>
      <c r="B287" t="s">
        <v>1877</v>
      </c>
      <c r="C287" t="s">
        <v>1878</v>
      </c>
      <c r="D287" t="s">
        <v>1879</v>
      </c>
      <c r="E287" t="s">
        <v>1880</v>
      </c>
      <c r="F287" t="s">
        <v>1881</v>
      </c>
      <c r="G287" t="s">
        <v>10</v>
      </c>
      <c r="H287" t="s">
        <v>348</v>
      </c>
      <c r="I287" t="s">
        <v>1882</v>
      </c>
      <c r="J287"/>
    </row>
    <row r="288" spans="1:14" s="1" customFormat="1" ht="15" customHeight="1" x14ac:dyDescent="0.25">
      <c r="A288" t="s">
        <v>1883</v>
      </c>
      <c r="B288" t="s">
        <v>1884</v>
      </c>
      <c r="C288" t="s">
        <v>1885</v>
      </c>
      <c r="D288" t="s">
        <v>1886</v>
      </c>
      <c r="E288" t="s">
        <v>1887</v>
      </c>
      <c r="F288" t="s">
        <v>1888</v>
      </c>
      <c r="G288" t="s">
        <v>269</v>
      </c>
      <c r="H288"/>
    </row>
    <row r="289" spans="1:16" s="1" customFormat="1" ht="15" customHeight="1" x14ac:dyDescent="0.25">
      <c r="A289" t="s">
        <v>1889</v>
      </c>
      <c r="B289" t="s">
        <v>1890</v>
      </c>
      <c r="C289" t="s">
        <v>1891</v>
      </c>
      <c r="D289" t="s">
        <v>1892</v>
      </c>
      <c r="E289" t="s">
        <v>1893</v>
      </c>
      <c r="F289" t="s">
        <v>1894</v>
      </c>
      <c r="G289" t="s">
        <v>1895</v>
      </c>
      <c r="H289" t="s">
        <v>47</v>
      </c>
      <c r="I289" t="s">
        <v>21</v>
      </c>
      <c r="J289" t="s">
        <v>247</v>
      </c>
      <c r="K289"/>
    </row>
    <row r="290" spans="1:16" s="1" customFormat="1" ht="15" customHeight="1" x14ac:dyDescent="0.25">
      <c r="A290" t="s">
        <v>1896</v>
      </c>
      <c r="B290" t="s">
        <v>1897</v>
      </c>
      <c r="C290" t="s">
        <v>1898</v>
      </c>
      <c r="D290" t="s">
        <v>1899</v>
      </c>
      <c r="E290" t="s">
        <v>1900</v>
      </c>
      <c r="F290" t="s">
        <v>1901</v>
      </c>
      <c r="G290" t="s">
        <v>10</v>
      </c>
      <c r="H290" t="s">
        <v>23</v>
      </c>
      <c r="I290"/>
    </row>
    <row r="291" spans="1:16" s="1" customFormat="1" ht="15" customHeight="1" x14ac:dyDescent="0.25">
      <c r="A291" t="s">
        <v>1902</v>
      </c>
      <c r="B291" t="s">
        <v>1903</v>
      </c>
      <c r="C291" t="s">
        <v>1904</v>
      </c>
      <c r="D291" t="s">
        <v>1905</v>
      </c>
      <c r="E291" t="s">
        <v>1906</v>
      </c>
      <c r="F291" t="s">
        <v>1907</v>
      </c>
      <c r="G291" t="s">
        <v>6</v>
      </c>
      <c r="H291" t="s">
        <v>690</v>
      </c>
      <c r="I291" t="s">
        <v>8</v>
      </c>
      <c r="J291" t="s">
        <v>1213</v>
      </c>
      <c r="K291" t="s">
        <v>21</v>
      </c>
      <c r="L291" t="s">
        <v>1908</v>
      </c>
      <c r="M291"/>
    </row>
    <row r="292" spans="1:16" s="1" customFormat="1" ht="15" customHeight="1" x14ac:dyDescent="0.25">
      <c r="A292" t="s">
        <v>1909</v>
      </c>
      <c r="B292" t="s">
        <v>1910</v>
      </c>
      <c r="C292" t="s">
        <v>1911</v>
      </c>
      <c r="D292" t="s">
        <v>1912</v>
      </c>
      <c r="E292" t="s">
        <v>1913</v>
      </c>
      <c r="F292" t="s">
        <v>1914</v>
      </c>
      <c r="G292" t="s">
        <v>55</v>
      </c>
      <c r="H292" t="s">
        <v>1915</v>
      </c>
      <c r="I292"/>
      <c r="P292"/>
    </row>
    <row r="293" spans="1:16" s="1" customFormat="1" ht="15" customHeight="1" x14ac:dyDescent="0.25">
      <c r="A293" t="s">
        <v>1916</v>
      </c>
      <c r="B293" t="s">
        <v>1917</v>
      </c>
      <c r="C293" t="s">
        <v>1918</v>
      </c>
      <c r="D293" t="s">
        <v>1919</v>
      </c>
      <c r="E293" t="s">
        <v>1920</v>
      </c>
      <c r="F293" t="s">
        <v>1921</v>
      </c>
      <c r="G293" t="s">
        <v>21</v>
      </c>
      <c r="H293" t="s">
        <v>261</v>
      </c>
      <c r="I293"/>
    </row>
    <row r="294" spans="1:16" s="1" customFormat="1" ht="15" customHeight="1" x14ac:dyDescent="0.25">
      <c r="A294" t="s">
        <v>1922</v>
      </c>
      <c r="B294" t="s">
        <v>1923</v>
      </c>
      <c r="C294" t="s">
        <v>1924</v>
      </c>
      <c r="D294" t="s">
        <v>1925</v>
      </c>
      <c r="E294" t="s">
        <v>1926</v>
      </c>
      <c r="F294" t="s">
        <v>1927</v>
      </c>
      <c r="G294" t="s">
        <v>10</v>
      </c>
      <c r="H294" t="s">
        <v>356</v>
      </c>
      <c r="I294" t="s">
        <v>1928</v>
      </c>
      <c r="J294"/>
    </row>
    <row r="295" spans="1:16" s="1" customFormat="1" ht="15" customHeight="1" x14ac:dyDescent="0.25">
      <c r="A295" t="s">
        <v>1929</v>
      </c>
      <c r="B295" t="s">
        <v>1930</v>
      </c>
      <c r="C295" t="s">
        <v>1931</v>
      </c>
      <c r="D295" t="s">
        <v>1620</v>
      </c>
      <c r="E295" t="s">
        <v>1932</v>
      </c>
      <c r="F295" t="s">
        <v>1933</v>
      </c>
      <c r="G295" t="s">
        <v>46</v>
      </c>
      <c r="H295" t="s">
        <v>47</v>
      </c>
      <c r="I295" t="s">
        <v>55</v>
      </c>
      <c r="J295" t="s">
        <v>363</v>
      </c>
      <c r="K295"/>
    </row>
    <row r="296" spans="1:16" s="1" customFormat="1" ht="15" customHeight="1" x14ac:dyDescent="0.25">
      <c r="A296" t="s">
        <v>1934</v>
      </c>
      <c r="B296" t="s">
        <v>1935</v>
      </c>
      <c r="C296" t="s">
        <v>1936</v>
      </c>
      <c r="D296" t="s">
        <v>1937</v>
      </c>
      <c r="E296" t="s">
        <v>1938</v>
      </c>
      <c r="F296" t="s">
        <v>1939</v>
      </c>
      <c r="G296" t="s">
        <v>682</v>
      </c>
      <c r="H296" t="s">
        <v>334</v>
      </c>
      <c r="I296" t="s">
        <v>10</v>
      </c>
      <c r="J296" t="s">
        <v>1940</v>
      </c>
      <c r="K296"/>
    </row>
    <row r="297" spans="1:16" s="1" customFormat="1" ht="15" customHeight="1" x14ac:dyDescent="0.25">
      <c r="A297" t="s">
        <v>1941</v>
      </c>
      <c r="B297" t="s">
        <v>1942</v>
      </c>
      <c r="C297" t="s">
        <v>1943</v>
      </c>
      <c r="D297" t="s">
        <v>1944</v>
      </c>
      <c r="E297" t="s">
        <v>1945</v>
      </c>
      <c r="F297" t="s">
        <v>1946</v>
      </c>
      <c r="G297" t="s">
        <v>10</v>
      </c>
      <c r="H297" t="s">
        <v>208</v>
      </c>
      <c r="I297"/>
    </row>
    <row r="298" spans="1:16" s="1" customFormat="1" ht="15" customHeight="1" x14ac:dyDescent="0.25">
      <c r="A298" t="s">
        <v>1947</v>
      </c>
      <c r="B298" t="s">
        <v>1948</v>
      </c>
      <c r="C298" t="s">
        <v>1949</v>
      </c>
      <c r="D298" t="s">
        <v>1950</v>
      </c>
      <c r="E298" t="s">
        <v>1951</v>
      </c>
      <c r="F298" t="s">
        <v>1952</v>
      </c>
      <c r="G298" t="s">
        <v>10</v>
      </c>
      <c r="H298" t="s">
        <v>790</v>
      </c>
      <c r="I298" t="s">
        <v>100</v>
      </c>
      <c r="J298"/>
    </row>
    <row r="299" spans="1:16" s="1" customFormat="1" ht="15" customHeight="1" x14ac:dyDescent="0.25">
      <c r="A299" t="s">
        <v>1953</v>
      </c>
      <c r="B299" t="s">
        <v>1954</v>
      </c>
      <c r="C299" t="s">
        <v>1955</v>
      </c>
      <c r="D299" t="s">
        <v>1956</v>
      </c>
      <c r="E299" t="s">
        <v>1957</v>
      </c>
      <c r="F299" t="s">
        <v>1958</v>
      </c>
      <c r="G299" t="s">
        <v>10</v>
      </c>
      <c r="H299" t="s">
        <v>1959</v>
      </c>
      <c r="I299"/>
    </row>
    <row r="300" spans="1:16" s="1" customFormat="1" ht="15" customHeight="1" x14ac:dyDescent="0.25">
      <c r="A300" t="s">
        <v>1960</v>
      </c>
      <c r="B300" t="s">
        <v>1961</v>
      </c>
      <c r="C300" t="s">
        <v>1962</v>
      </c>
      <c r="D300" t="s">
        <v>1963</v>
      </c>
      <c r="E300" t="s">
        <v>1964</v>
      </c>
      <c r="F300" t="s">
        <v>1965</v>
      </c>
      <c r="G300" t="s">
        <v>10</v>
      </c>
      <c r="H300" t="s">
        <v>1966</v>
      </c>
      <c r="I300"/>
    </row>
    <row r="301" spans="1:16" s="1" customFormat="1" ht="15" customHeight="1" x14ac:dyDescent="0.25">
      <c r="A301" t="s">
        <v>1967</v>
      </c>
      <c r="B301" t="s">
        <v>1968</v>
      </c>
      <c r="C301" t="s">
        <v>1969</v>
      </c>
      <c r="D301" t="s">
        <v>397</v>
      </c>
      <c r="E301" t="s">
        <v>1970</v>
      </c>
      <c r="F301" t="s">
        <v>1971</v>
      </c>
      <c r="G301" t="s">
        <v>10</v>
      </c>
      <c r="H301" t="s">
        <v>1972</v>
      </c>
      <c r="I301" t="s">
        <v>401</v>
      </c>
      <c r="J301"/>
    </row>
    <row r="302" spans="1:16" s="1" customFormat="1" ht="15" customHeight="1" x14ac:dyDescent="0.25">
      <c r="A302" t="s">
        <v>1973</v>
      </c>
      <c r="B302" t="s">
        <v>1974</v>
      </c>
      <c r="C302" t="s">
        <v>1975</v>
      </c>
      <c r="D302" t="s">
        <v>474</v>
      </c>
      <c r="E302" t="s">
        <v>1976</v>
      </c>
      <c r="F302" t="s">
        <v>1977</v>
      </c>
      <c r="G302" t="s">
        <v>10</v>
      </c>
      <c r="H302" t="s">
        <v>144</v>
      </c>
      <c r="I302" t="s">
        <v>477</v>
      </c>
      <c r="J302"/>
    </row>
    <row r="303" spans="1:16" s="1" customFormat="1" ht="15" customHeight="1" x14ac:dyDescent="0.25">
      <c r="A303" t="s">
        <v>1978</v>
      </c>
      <c r="B303" t="s">
        <v>1979</v>
      </c>
      <c r="C303" t="s">
        <v>1980</v>
      </c>
      <c r="D303" t="s">
        <v>1981</v>
      </c>
      <c r="E303" t="s">
        <v>1982</v>
      </c>
      <c r="F303" t="s">
        <v>1983</v>
      </c>
      <c r="G303" t="s">
        <v>55</v>
      </c>
      <c r="H303" t="s">
        <v>363</v>
      </c>
      <c r="I303"/>
    </row>
    <row r="304" spans="1:16" s="1" customFormat="1" ht="15" customHeight="1" x14ac:dyDescent="0.25">
      <c r="A304" t="s">
        <v>1984</v>
      </c>
      <c r="B304" t="s">
        <v>1985</v>
      </c>
      <c r="C304" t="s">
        <v>1986</v>
      </c>
      <c r="D304" t="s">
        <v>1987</v>
      </c>
      <c r="E304" t="s">
        <v>1988</v>
      </c>
      <c r="F304" t="s">
        <v>1989</v>
      </c>
      <c r="G304" t="s">
        <v>1990</v>
      </c>
      <c r="H304" t="s">
        <v>47</v>
      </c>
      <c r="I304" t="s">
        <v>10</v>
      </c>
      <c r="J304" t="s">
        <v>1991</v>
      </c>
      <c r="K304"/>
    </row>
    <row r="305" spans="1:14" s="1" customFormat="1" ht="15" customHeight="1" x14ac:dyDescent="0.25">
      <c r="A305" t="s">
        <v>1992</v>
      </c>
      <c r="B305" t="s">
        <v>1993</v>
      </c>
      <c r="C305" t="s">
        <v>1994</v>
      </c>
      <c r="D305" t="s">
        <v>1995</v>
      </c>
      <c r="E305" t="s">
        <v>1996</v>
      </c>
      <c r="F305" t="s">
        <v>1997</v>
      </c>
      <c r="G305" t="s">
        <v>10</v>
      </c>
      <c r="H305" t="s">
        <v>78</v>
      </c>
      <c r="I305" t="s">
        <v>1998</v>
      </c>
      <c r="J305"/>
    </row>
    <row r="306" spans="1:14" s="1" customFormat="1" ht="15" customHeight="1" x14ac:dyDescent="0.25">
      <c r="A306" t="s">
        <v>1999</v>
      </c>
      <c r="B306" t="s">
        <v>2000</v>
      </c>
      <c r="C306" t="s">
        <v>2001</v>
      </c>
      <c r="D306" t="s">
        <v>2002</v>
      </c>
      <c r="E306" t="s">
        <v>2003</v>
      </c>
      <c r="F306" t="s">
        <v>2004</v>
      </c>
      <c r="G306" t="s">
        <v>30</v>
      </c>
      <c r="H306" t="s">
        <v>8</v>
      </c>
      <c r="I306" t="s">
        <v>10</v>
      </c>
      <c r="J306" t="s">
        <v>2005</v>
      </c>
      <c r="K306"/>
    </row>
    <row r="307" spans="1:14" s="1" customFormat="1" ht="15" customHeight="1" x14ac:dyDescent="0.25">
      <c r="A307" t="s">
        <v>2006</v>
      </c>
      <c r="B307" t="s">
        <v>2007</v>
      </c>
      <c r="C307" t="s">
        <v>2008</v>
      </c>
      <c r="D307" t="s">
        <v>2009</v>
      </c>
      <c r="E307" t="s">
        <v>2010</v>
      </c>
      <c r="F307" t="s">
        <v>2011</v>
      </c>
      <c r="G307" t="s">
        <v>6</v>
      </c>
      <c r="H307" t="s">
        <v>8</v>
      </c>
      <c r="I307" t="s">
        <v>10</v>
      </c>
      <c r="J307" t="s">
        <v>201</v>
      </c>
      <c r="K307"/>
    </row>
    <row r="308" spans="1:14" s="1" customFormat="1" ht="15" customHeight="1" x14ac:dyDescent="0.25">
      <c r="A308" t="s">
        <v>2012</v>
      </c>
      <c r="B308" t="s">
        <v>2013</v>
      </c>
      <c r="C308" t="s">
        <v>2014</v>
      </c>
      <c r="D308" t="s">
        <v>2015</v>
      </c>
      <c r="E308" t="s">
        <v>2016</v>
      </c>
      <c r="F308" t="s">
        <v>2017</v>
      </c>
      <c r="G308" t="s">
        <v>10</v>
      </c>
      <c r="H308" t="s">
        <v>144</v>
      </c>
      <c r="I308"/>
    </row>
    <row r="309" spans="1:14" s="1" customFormat="1" ht="15" customHeight="1" x14ac:dyDescent="0.25">
      <c r="A309" t="s">
        <v>2018</v>
      </c>
      <c r="B309" t="s">
        <v>2019</v>
      </c>
      <c r="C309" t="s">
        <v>2020</v>
      </c>
      <c r="D309" t="s">
        <v>2021</v>
      </c>
      <c r="E309" t="s">
        <v>2022</v>
      </c>
      <c r="F309" t="s">
        <v>2023</v>
      </c>
      <c r="G309" t="s">
        <v>21</v>
      </c>
      <c r="H309" t="s">
        <v>675</v>
      </c>
      <c r="I309"/>
    </row>
    <row r="310" spans="1:14" s="1" customFormat="1" ht="15" customHeight="1" x14ac:dyDescent="0.25">
      <c r="A310" t="s">
        <v>2024</v>
      </c>
      <c r="B310" t="s">
        <v>2025</v>
      </c>
      <c r="C310" t="s">
        <v>2026</v>
      </c>
      <c r="D310" t="s">
        <v>2027</v>
      </c>
      <c r="E310" t="s">
        <v>2028</v>
      </c>
      <c r="F310" t="s">
        <v>2029</v>
      </c>
      <c r="G310" t="s">
        <v>10</v>
      </c>
      <c r="H310" t="s">
        <v>348</v>
      </c>
      <c r="I310" t="s">
        <v>2030</v>
      </c>
      <c r="J310"/>
    </row>
    <row r="311" spans="1:14" s="1" customFormat="1" ht="15" customHeight="1" x14ac:dyDescent="0.25">
      <c r="A311" t="s">
        <v>2031</v>
      </c>
      <c r="B311" t="s">
        <v>2032</v>
      </c>
      <c r="C311" t="s">
        <v>2033</v>
      </c>
      <c r="D311" t="s">
        <v>2034</v>
      </c>
      <c r="E311" t="s">
        <v>2035</v>
      </c>
      <c r="F311" t="s">
        <v>2036</v>
      </c>
      <c r="G311" t="s">
        <v>46</v>
      </c>
      <c r="H311" t="s">
        <v>47</v>
      </c>
      <c r="I311" t="s">
        <v>305</v>
      </c>
      <c r="J311" t="s">
        <v>21</v>
      </c>
      <c r="K311" t="s">
        <v>144</v>
      </c>
      <c r="L311"/>
    </row>
    <row r="312" spans="1:14" s="1" customFormat="1" ht="15" customHeight="1" x14ac:dyDescent="0.25">
      <c r="A312" t="s">
        <v>2037</v>
      </c>
      <c r="B312" t="s">
        <v>2038</v>
      </c>
      <c r="C312" t="s">
        <v>2039</v>
      </c>
      <c r="D312" t="s">
        <v>2040</v>
      </c>
      <c r="E312" t="s">
        <v>2041</v>
      </c>
      <c r="F312" t="s">
        <v>2042</v>
      </c>
      <c r="G312" t="s">
        <v>21</v>
      </c>
      <c r="H312" t="s">
        <v>48</v>
      </c>
      <c r="I312"/>
    </row>
    <row r="313" spans="1:14" s="1" customFormat="1" ht="15" customHeight="1" x14ac:dyDescent="0.25">
      <c r="A313" t="s">
        <v>2043</v>
      </c>
      <c r="B313" t="s">
        <v>2044</v>
      </c>
      <c r="C313" t="s">
        <v>2045</v>
      </c>
      <c r="D313" t="s">
        <v>2046</v>
      </c>
      <c r="E313" t="s">
        <v>2047</v>
      </c>
      <c r="F313" t="s">
        <v>2048</v>
      </c>
      <c r="G313" t="s">
        <v>55</v>
      </c>
      <c r="H313" t="s">
        <v>776</v>
      </c>
      <c r="I313"/>
    </row>
    <row r="314" spans="1:14" s="1" customFormat="1" ht="15" customHeight="1" x14ac:dyDescent="0.25">
      <c r="A314" t="s">
        <v>2049</v>
      </c>
      <c r="B314" t="s">
        <v>2050</v>
      </c>
      <c r="C314" t="s">
        <v>2051</v>
      </c>
      <c r="D314" t="s">
        <v>2052</v>
      </c>
      <c r="E314" t="s">
        <v>2053</v>
      </c>
      <c r="F314" t="s">
        <v>2054</v>
      </c>
      <c r="G314" t="s">
        <v>769</v>
      </c>
      <c r="H314" t="s">
        <v>2055</v>
      </c>
      <c r="I314" t="s">
        <v>2056</v>
      </c>
      <c r="J314" t="s">
        <v>21</v>
      </c>
      <c r="K314" t="s">
        <v>484</v>
      </c>
      <c r="L314"/>
    </row>
    <row r="315" spans="1:14" s="1" customFormat="1" ht="15" customHeight="1" x14ac:dyDescent="0.25">
      <c r="A315" t="s">
        <v>2057</v>
      </c>
      <c r="B315" t="s">
        <v>2058</v>
      </c>
      <c r="C315" t="s">
        <v>2059</v>
      </c>
      <c r="D315" t="s">
        <v>2060</v>
      </c>
      <c r="E315" t="s">
        <v>2061</v>
      </c>
      <c r="F315" t="s">
        <v>2062</v>
      </c>
      <c r="G315" t="s">
        <v>21</v>
      </c>
      <c r="H315" t="s">
        <v>23</v>
      </c>
      <c r="I315"/>
    </row>
    <row r="316" spans="1:14" s="1" customFormat="1" ht="15" customHeight="1" x14ac:dyDescent="0.25">
      <c r="A316" t="s">
        <v>2063</v>
      </c>
      <c r="B316" t="s">
        <v>2064</v>
      </c>
      <c r="C316" t="s">
        <v>2065</v>
      </c>
      <c r="D316" t="s">
        <v>2066</v>
      </c>
      <c r="E316" t="s">
        <v>2067</v>
      </c>
      <c r="F316" t="s">
        <v>2068</v>
      </c>
      <c r="G316" t="s">
        <v>10</v>
      </c>
      <c r="H316" t="s">
        <v>449</v>
      </c>
      <c r="I316" t="s">
        <v>208</v>
      </c>
      <c r="J316" t="s">
        <v>100</v>
      </c>
      <c r="K316"/>
    </row>
    <row r="317" spans="1:14" s="1" customFormat="1" ht="15" customHeight="1" x14ac:dyDescent="0.25">
      <c r="A317" t="s">
        <v>2069</v>
      </c>
      <c r="B317" t="s">
        <v>2070</v>
      </c>
      <c r="C317" t="s">
        <v>2071</v>
      </c>
      <c r="D317" t="s">
        <v>96</v>
      </c>
      <c r="E317" t="s">
        <v>2072</v>
      </c>
      <c r="F317" t="s">
        <v>2073</v>
      </c>
      <c r="G317" t="s">
        <v>21</v>
      </c>
      <c r="H317" t="s">
        <v>504</v>
      </c>
      <c r="I317"/>
    </row>
    <row r="318" spans="1:14" s="1" customFormat="1" ht="15" customHeight="1" x14ac:dyDescent="0.25">
      <c r="A318" t="s">
        <v>2074</v>
      </c>
      <c r="B318" t="s">
        <v>2075</v>
      </c>
      <c r="C318" t="s">
        <v>2076</v>
      </c>
      <c r="D318" t="s">
        <v>2077</v>
      </c>
      <c r="E318" t="s">
        <v>2078</v>
      </c>
      <c r="F318" t="s">
        <v>2079</v>
      </c>
      <c r="G318" t="s">
        <v>10</v>
      </c>
      <c r="H318" t="s">
        <v>2080</v>
      </c>
      <c r="I318"/>
    </row>
    <row r="319" spans="1:14" s="1" customFormat="1" ht="15" customHeight="1" x14ac:dyDescent="0.25">
      <c r="A319" t="s">
        <v>2081</v>
      </c>
      <c r="B319" t="s">
        <v>2082</v>
      </c>
      <c r="C319" t="s">
        <v>2083</v>
      </c>
      <c r="D319" t="s">
        <v>2084</v>
      </c>
      <c r="E319" t="s">
        <v>2085</v>
      </c>
      <c r="F319" t="s">
        <v>2086</v>
      </c>
      <c r="G319" t="s">
        <v>30</v>
      </c>
      <c r="H319" t="s">
        <v>7</v>
      </c>
      <c r="I319" t="s">
        <v>8</v>
      </c>
      <c r="J319" t="s">
        <v>9</v>
      </c>
      <c r="K319" t="s">
        <v>10</v>
      </c>
      <c r="L319" t="s">
        <v>2087</v>
      </c>
      <c r="M319" t="s">
        <v>13</v>
      </c>
      <c r="N319"/>
    </row>
    <row r="320" spans="1:14" s="1" customFormat="1" ht="15" customHeight="1" x14ac:dyDescent="0.25">
      <c r="A320" t="s">
        <v>2088</v>
      </c>
      <c r="B320" t="s">
        <v>2089</v>
      </c>
      <c r="C320" t="s">
        <v>2090</v>
      </c>
      <c r="D320" t="s">
        <v>2091</v>
      </c>
      <c r="E320" t="s">
        <v>2092</v>
      </c>
      <c r="F320" t="s">
        <v>2093</v>
      </c>
      <c r="G320" t="s">
        <v>21</v>
      </c>
      <c r="H320" t="s">
        <v>23</v>
      </c>
      <c r="I320"/>
    </row>
    <row r="321" spans="1:13" s="1" customFormat="1" ht="15" customHeight="1" x14ac:dyDescent="0.25">
      <c r="A321" t="s">
        <v>2094</v>
      </c>
      <c r="B321" t="s">
        <v>2095</v>
      </c>
      <c r="C321" t="s">
        <v>1374</v>
      </c>
      <c r="D321" t="s">
        <v>2096</v>
      </c>
      <c r="E321" t="s">
        <v>2097</v>
      </c>
      <c r="F321" t="s">
        <v>1376</v>
      </c>
      <c r="G321" t="s">
        <v>10</v>
      </c>
      <c r="H321" t="s">
        <v>208</v>
      </c>
      <c r="I321"/>
    </row>
    <row r="322" spans="1:13" s="1" customFormat="1" ht="15" customHeight="1" x14ac:dyDescent="0.25">
      <c r="A322" t="s">
        <v>2098</v>
      </c>
      <c r="B322" t="s">
        <v>2099</v>
      </c>
      <c r="C322" t="s">
        <v>2100</v>
      </c>
      <c r="D322" t="s">
        <v>1892</v>
      </c>
      <c r="E322" t="s">
        <v>2101</v>
      </c>
      <c r="F322" t="s">
        <v>2102</v>
      </c>
      <c r="G322" t="s">
        <v>46</v>
      </c>
      <c r="H322" t="s">
        <v>47</v>
      </c>
      <c r="I322" t="s">
        <v>2103</v>
      </c>
      <c r="J322" t="s">
        <v>21</v>
      </c>
      <c r="K322" t="s">
        <v>269</v>
      </c>
      <c r="L322"/>
    </row>
    <row r="323" spans="1:13" s="1" customFormat="1" ht="15" customHeight="1" x14ac:dyDescent="0.25">
      <c r="A323" t="s">
        <v>2104</v>
      </c>
      <c r="B323" t="s">
        <v>2105</v>
      </c>
      <c r="C323" t="s">
        <v>2106</v>
      </c>
      <c r="D323" t="s">
        <v>2107</v>
      </c>
      <c r="E323" t="s">
        <v>2108</v>
      </c>
      <c r="F323" t="s">
        <v>2109</v>
      </c>
      <c r="G323" t="s">
        <v>10</v>
      </c>
      <c r="H323" t="s">
        <v>247</v>
      </c>
      <c r="I323"/>
    </row>
    <row r="324" spans="1:13" s="1" customFormat="1" ht="15" customHeight="1" x14ac:dyDescent="0.25">
      <c r="A324" t="s">
        <v>2110</v>
      </c>
      <c r="B324" t="s">
        <v>2111</v>
      </c>
      <c r="C324" t="s">
        <v>2112</v>
      </c>
      <c r="D324" t="s">
        <v>2113</v>
      </c>
      <c r="E324" t="s">
        <v>2114</v>
      </c>
      <c r="F324" t="s">
        <v>2115</v>
      </c>
      <c r="G324" t="s">
        <v>1990</v>
      </c>
      <c r="H324" t="s">
        <v>47</v>
      </c>
      <c r="I324" t="s">
        <v>21</v>
      </c>
      <c r="J324" t="s">
        <v>675</v>
      </c>
      <c r="K324"/>
    </row>
    <row r="325" spans="1:13" s="1" customFormat="1" ht="15" customHeight="1" x14ac:dyDescent="0.25">
      <c r="A325" t="s">
        <v>2116</v>
      </c>
      <c r="B325" t="s">
        <v>2117</v>
      </c>
      <c r="C325" t="s">
        <v>2118</v>
      </c>
      <c r="D325" t="s">
        <v>2119</v>
      </c>
      <c r="E325" t="s">
        <v>2120</v>
      </c>
      <c r="F325" t="s">
        <v>2121</v>
      </c>
      <c r="G325" t="s">
        <v>10</v>
      </c>
      <c r="H325" t="s">
        <v>56</v>
      </c>
      <c r="I325"/>
    </row>
    <row r="326" spans="1:13" s="1" customFormat="1" ht="15" customHeight="1" x14ac:dyDescent="0.25">
      <c r="A326" t="s">
        <v>2122</v>
      </c>
      <c r="B326" t="s">
        <v>2123</v>
      </c>
      <c r="C326" t="s">
        <v>2124</v>
      </c>
      <c r="D326" t="s">
        <v>2125</v>
      </c>
      <c r="E326" t="s">
        <v>2126</v>
      </c>
      <c r="F326" t="s">
        <v>2127</v>
      </c>
      <c r="G326" t="s">
        <v>10</v>
      </c>
      <c r="H326" t="s">
        <v>23</v>
      </c>
      <c r="I326"/>
    </row>
    <row r="327" spans="1:13" s="1" customFormat="1" ht="15" customHeight="1" x14ac:dyDescent="0.25">
      <c r="A327" t="s">
        <v>2128</v>
      </c>
      <c r="B327" t="s">
        <v>2129</v>
      </c>
      <c r="C327" t="s">
        <v>2130</v>
      </c>
      <c r="D327" t="s">
        <v>2131</v>
      </c>
      <c r="E327" t="s">
        <v>2132</v>
      </c>
      <c r="F327" t="s">
        <v>2133</v>
      </c>
      <c r="G327" t="s">
        <v>21</v>
      </c>
      <c r="H327" t="s">
        <v>356</v>
      </c>
      <c r="I327" t="s">
        <v>1265</v>
      </c>
      <c r="J327"/>
    </row>
    <row r="328" spans="1:13" s="1" customFormat="1" ht="15" customHeight="1" x14ac:dyDescent="0.25">
      <c r="A328" t="s">
        <v>2134</v>
      </c>
      <c r="B328" t="s">
        <v>2135</v>
      </c>
      <c r="C328" t="s">
        <v>2136</v>
      </c>
      <c r="D328" t="s">
        <v>2137</v>
      </c>
      <c r="E328" t="s">
        <v>2138</v>
      </c>
      <c r="F328" t="s">
        <v>2139</v>
      </c>
      <c r="G328" t="s">
        <v>6</v>
      </c>
      <c r="H328" t="s">
        <v>7</v>
      </c>
      <c r="I328" t="s">
        <v>8</v>
      </c>
      <c r="J328" t="s">
        <v>1213</v>
      </c>
      <c r="K328" t="s">
        <v>21</v>
      </c>
      <c r="L328" t="s">
        <v>414</v>
      </c>
      <c r="M328"/>
    </row>
    <row r="329" spans="1:13" s="1" customFormat="1" ht="15" customHeight="1" x14ac:dyDescent="0.25">
      <c r="A329" t="s">
        <v>2140</v>
      </c>
      <c r="B329" t="s">
        <v>2141</v>
      </c>
      <c r="C329" t="s">
        <v>2142</v>
      </c>
      <c r="D329" t="s">
        <v>2143</v>
      </c>
      <c r="E329" t="s">
        <v>2144</v>
      </c>
      <c r="F329" t="s">
        <v>2145</v>
      </c>
      <c r="G329" t="s">
        <v>55</v>
      </c>
      <c r="H329" t="s">
        <v>356</v>
      </c>
      <c r="I329" t="s">
        <v>166</v>
      </c>
      <c r="J329"/>
    </row>
    <row r="330" spans="1:13" s="1" customFormat="1" ht="15" customHeight="1" x14ac:dyDescent="0.25">
      <c r="A330" t="s">
        <v>2146</v>
      </c>
      <c r="B330" t="s">
        <v>2147</v>
      </c>
      <c r="C330" t="s">
        <v>2148</v>
      </c>
      <c r="D330" t="s">
        <v>2149</v>
      </c>
      <c r="E330" t="s">
        <v>2150</v>
      </c>
      <c r="F330" t="s">
        <v>2151</v>
      </c>
      <c r="G330" t="s">
        <v>21</v>
      </c>
      <c r="H330" t="s">
        <v>144</v>
      </c>
      <c r="I330"/>
    </row>
    <row r="331" spans="1:13" s="1" customFormat="1" ht="15" customHeight="1" x14ac:dyDescent="0.25">
      <c r="A331" t="s">
        <v>2152</v>
      </c>
      <c r="B331" t="s">
        <v>2153</v>
      </c>
      <c r="C331" t="s">
        <v>2154</v>
      </c>
      <c r="D331" t="s">
        <v>2155</v>
      </c>
      <c r="E331" t="s">
        <v>2156</v>
      </c>
      <c r="F331" t="s">
        <v>2157</v>
      </c>
      <c r="G331" t="s">
        <v>55</v>
      </c>
      <c r="H331" t="s">
        <v>356</v>
      </c>
      <c r="I331" t="s">
        <v>23</v>
      </c>
      <c r="J331"/>
    </row>
    <row r="332" spans="1:13" s="1" customFormat="1" ht="15" customHeight="1" x14ac:dyDescent="0.25">
      <c r="A332" t="s">
        <v>2158</v>
      </c>
      <c r="B332" t="s">
        <v>2159</v>
      </c>
      <c r="C332" t="s">
        <v>2160</v>
      </c>
      <c r="D332" t="s">
        <v>2161</v>
      </c>
      <c r="E332" t="s">
        <v>2162</v>
      </c>
      <c r="F332" t="s">
        <v>2163</v>
      </c>
      <c r="G332" t="s">
        <v>6</v>
      </c>
      <c r="H332" t="s">
        <v>10</v>
      </c>
      <c r="I332" t="s">
        <v>2164</v>
      </c>
      <c r="J332" t="s">
        <v>13</v>
      </c>
      <c r="K332"/>
    </row>
    <row r="333" spans="1:13" s="1" customFormat="1" ht="15" customHeight="1" x14ac:dyDescent="0.25">
      <c r="A333" t="s">
        <v>2165</v>
      </c>
      <c r="B333" t="s">
        <v>2166</v>
      </c>
      <c r="C333" t="s">
        <v>2167</v>
      </c>
      <c r="D333" t="s">
        <v>2168</v>
      </c>
      <c r="E333" t="s">
        <v>2169</v>
      </c>
      <c r="F333" t="s">
        <v>2170</v>
      </c>
      <c r="G333" t="s">
        <v>10</v>
      </c>
      <c r="H333" t="s">
        <v>23</v>
      </c>
      <c r="I333"/>
    </row>
    <row r="334" spans="1:13" s="1" customFormat="1" ht="15" customHeight="1" x14ac:dyDescent="0.25">
      <c r="A334" t="s">
        <v>2171</v>
      </c>
      <c r="B334" t="s">
        <v>2172</v>
      </c>
      <c r="C334" t="s">
        <v>2173</v>
      </c>
      <c r="D334" t="s">
        <v>2174</v>
      </c>
      <c r="E334" t="s">
        <v>2175</v>
      </c>
      <c r="F334" t="s">
        <v>2176</v>
      </c>
      <c r="G334" t="s">
        <v>10</v>
      </c>
      <c r="H334" t="s">
        <v>2177</v>
      </c>
      <c r="I334" t="s">
        <v>799</v>
      </c>
      <c r="J334"/>
    </row>
    <row r="335" spans="1:13" s="1" customFormat="1" ht="15" customHeight="1" x14ac:dyDescent="0.25">
      <c r="A335" t="s">
        <v>2178</v>
      </c>
      <c r="B335" t="s">
        <v>2179</v>
      </c>
      <c r="C335" t="s">
        <v>2180</v>
      </c>
      <c r="D335" t="s">
        <v>2181</v>
      </c>
      <c r="E335" t="s">
        <v>2182</v>
      </c>
      <c r="F335" t="s">
        <v>2183</v>
      </c>
      <c r="G335" t="s">
        <v>682</v>
      </c>
      <c r="H335" t="s">
        <v>47</v>
      </c>
      <c r="I335" t="s">
        <v>21</v>
      </c>
      <c r="J335" t="s">
        <v>2184</v>
      </c>
      <c r="K335"/>
    </row>
    <row r="336" spans="1:13" s="1" customFormat="1" ht="15" customHeight="1" x14ac:dyDescent="0.25">
      <c r="A336" t="s">
        <v>2185</v>
      </c>
      <c r="B336" t="s">
        <v>2186</v>
      </c>
      <c r="C336" t="s">
        <v>2187</v>
      </c>
      <c r="D336" t="s">
        <v>2188</v>
      </c>
      <c r="E336" t="s">
        <v>2189</v>
      </c>
      <c r="F336" t="s">
        <v>2190</v>
      </c>
      <c r="G336" t="s">
        <v>2191</v>
      </c>
      <c r="H336"/>
    </row>
    <row r="337" spans="1:16" s="1" customFormat="1" ht="15" customHeight="1" x14ac:dyDescent="0.25">
      <c r="A337" t="s">
        <v>2192</v>
      </c>
      <c r="B337" t="s">
        <v>2193</v>
      </c>
      <c r="C337" t="s">
        <v>323</v>
      </c>
      <c r="D337" t="s">
        <v>2194</v>
      </c>
      <c r="E337" t="s">
        <v>2195</v>
      </c>
      <c r="F337" t="s">
        <v>326</v>
      </c>
      <c r="G337" t="s">
        <v>55</v>
      </c>
      <c r="H337" t="s">
        <v>208</v>
      </c>
      <c r="I337"/>
    </row>
    <row r="338" spans="1:16" s="1" customFormat="1" ht="15" customHeight="1" x14ac:dyDescent="0.25">
      <c r="A338" t="s">
        <v>2196</v>
      </c>
      <c r="B338" t="s">
        <v>2197</v>
      </c>
      <c r="C338" t="s">
        <v>2198</v>
      </c>
      <c r="D338" t="s">
        <v>2199</v>
      </c>
      <c r="E338" t="s">
        <v>2200</v>
      </c>
      <c r="F338" t="s">
        <v>2201</v>
      </c>
      <c r="G338" t="s">
        <v>21</v>
      </c>
      <c r="H338" t="s">
        <v>348</v>
      </c>
      <c r="I338" t="s">
        <v>215</v>
      </c>
      <c r="J338"/>
    </row>
    <row r="339" spans="1:16" s="1" customFormat="1" ht="15" customHeight="1" x14ac:dyDescent="0.25">
      <c r="A339" t="s">
        <v>2202</v>
      </c>
      <c r="B339" t="s">
        <v>2203</v>
      </c>
      <c r="C339" t="s">
        <v>2204</v>
      </c>
      <c r="D339" t="s">
        <v>2205</v>
      </c>
      <c r="E339" t="s">
        <v>2206</v>
      </c>
      <c r="F339" t="s">
        <v>2207</v>
      </c>
      <c r="G339" t="s">
        <v>769</v>
      </c>
      <c r="H339" t="s">
        <v>254</v>
      </c>
      <c r="I339" t="s">
        <v>1012</v>
      </c>
      <c r="J339" t="s">
        <v>21</v>
      </c>
      <c r="K339" t="s">
        <v>23</v>
      </c>
      <c r="L339"/>
    </row>
    <row r="340" spans="1:16" s="1" customFormat="1" ht="15" customHeight="1" x14ac:dyDescent="0.25">
      <c r="A340" t="s">
        <v>2208</v>
      </c>
      <c r="B340" t="s">
        <v>2209</v>
      </c>
      <c r="C340" t="s">
        <v>2210</v>
      </c>
      <c r="D340" t="s">
        <v>2211</v>
      </c>
      <c r="E340" t="s">
        <v>2212</v>
      </c>
      <c r="F340" t="s">
        <v>2213</v>
      </c>
      <c r="G340" t="s">
        <v>46</v>
      </c>
      <c r="H340" t="s">
        <v>334</v>
      </c>
      <c r="I340" t="s">
        <v>2214</v>
      </c>
      <c r="J340" t="s">
        <v>2215</v>
      </c>
      <c r="K340" t="s">
        <v>10</v>
      </c>
      <c r="L340" t="s">
        <v>2216</v>
      </c>
      <c r="M340" t="s">
        <v>2217</v>
      </c>
      <c r="N340" t="s">
        <v>597</v>
      </c>
      <c r="O340"/>
    </row>
    <row r="341" spans="1:16" s="1" customFormat="1" ht="15" customHeight="1" x14ac:dyDescent="0.25">
      <c r="A341" t="s">
        <v>2218</v>
      </c>
      <c r="B341" t="s">
        <v>2219</v>
      </c>
      <c r="C341" t="s">
        <v>2220</v>
      </c>
      <c r="D341" t="s">
        <v>2221</v>
      </c>
      <c r="E341" t="s">
        <v>2222</v>
      </c>
      <c r="F341" t="s">
        <v>2223</v>
      </c>
      <c r="G341" t="s">
        <v>21</v>
      </c>
      <c r="H341" t="s">
        <v>449</v>
      </c>
      <c r="I341" t="s">
        <v>2030</v>
      </c>
      <c r="J341"/>
    </row>
    <row r="342" spans="1:16" s="1" customFormat="1" ht="15" customHeight="1" x14ac:dyDescent="0.25">
      <c r="A342" t="s">
        <v>2224</v>
      </c>
      <c r="B342" t="s">
        <v>2225</v>
      </c>
      <c r="C342" t="s">
        <v>2226</v>
      </c>
      <c r="D342" t="s">
        <v>2227</v>
      </c>
      <c r="E342" t="s">
        <v>2228</v>
      </c>
      <c r="F342" t="s">
        <v>2229</v>
      </c>
      <c r="G342" t="s">
        <v>8</v>
      </c>
      <c r="H342" t="s">
        <v>21</v>
      </c>
      <c r="I342" t="s">
        <v>313</v>
      </c>
      <c r="J342"/>
    </row>
    <row r="343" spans="1:16" s="1" customFormat="1" ht="15" customHeight="1" x14ac:dyDescent="0.25">
      <c r="A343" t="s">
        <v>2230</v>
      </c>
      <c r="B343" t="s">
        <v>2231</v>
      </c>
      <c r="C343" t="s">
        <v>2232</v>
      </c>
      <c r="D343" t="s">
        <v>2233</v>
      </c>
      <c r="E343" t="s">
        <v>2234</v>
      </c>
      <c r="F343" t="s">
        <v>2235</v>
      </c>
      <c r="G343" t="s">
        <v>10</v>
      </c>
      <c r="H343" t="s">
        <v>144</v>
      </c>
      <c r="I343"/>
    </row>
    <row r="344" spans="1:16" s="1" customFormat="1" ht="15" customHeight="1" x14ac:dyDescent="0.25">
      <c r="A344" t="s">
        <v>2236</v>
      </c>
      <c r="B344" t="s">
        <v>2237</v>
      </c>
      <c r="C344" t="s">
        <v>2238</v>
      </c>
      <c r="D344" t="s">
        <v>2239</v>
      </c>
      <c r="E344" t="s">
        <v>2240</v>
      </c>
      <c r="F344" t="s">
        <v>2241</v>
      </c>
      <c r="G344" t="s">
        <v>21</v>
      </c>
      <c r="H344" t="s">
        <v>23</v>
      </c>
      <c r="I344"/>
      <c r="P344"/>
    </row>
    <row r="345" spans="1:16" s="1" customFormat="1" ht="15" customHeight="1" x14ac:dyDescent="0.25">
      <c r="A345" t="s">
        <v>2242</v>
      </c>
      <c r="B345" t="s">
        <v>2243</v>
      </c>
      <c r="C345" t="s">
        <v>2244</v>
      </c>
      <c r="D345" t="s">
        <v>2245</v>
      </c>
      <c r="E345" t="s">
        <v>2246</v>
      </c>
      <c r="F345" t="s">
        <v>2247</v>
      </c>
      <c r="G345" t="s">
        <v>21</v>
      </c>
      <c r="H345" t="s">
        <v>313</v>
      </c>
      <c r="I345"/>
    </row>
    <row r="346" spans="1:16" s="1" customFormat="1" ht="15" customHeight="1" x14ac:dyDescent="0.25">
      <c r="A346" t="s">
        <v>2248</v>
      </c>
      <c r="B346" t="s">
        <v>2249</v>
      </c>
      <c r="C346" t="s">
        <v>2250</v>
      </c>
      <c r="D346" t="s">
        <v>2251</v>
      </c>
      <c r="E346" t="s">
        <v>2252</v>
      </c>
      <c r="F346" t="s">
        <v>2253</v>
      </c>
      <c r="G346" t="s">
        <v>10</v>
      </c>
      <c r="H346" t="s">
        <v>306</v>
      </c>
      <c r="I346" t="s">
        <v>100</v>
      </c>
      <c r="J346"/>
    </row>
    <row r="347" spans="1:16" s="1" customFormat="1" ht="15" customHeight="1" x14ac:dyDescent="0.25">
      <c r="A347" t="s">
        <v>2254</v>
      </c>
      <c r="B347" t="s">
        <v>2255</v>
      </c>
      <c r="C347" t="s">
        <v>2256</v>
      </c>
      <c r="D347" t="s">
        <v>2257</v>
      </c>
      <c r="E347" t="s">
        <v>2258</v>
      </c>
      <c r="F347" t="s">
        <v>2259</v>
      </c>
      <c r="G347" t="s">
        <v>55</v>
      </c>
      <c r="H347" t="s">
        <v>2260</v>
      </c>
      <c r="I347" t="s">
        <v>2261</v>
      </c>
      <c r="J347"/>
    </row>
    <row r="348" spans="1:16" s="1" customFormat="1" ht="15" customHeight="1" x14ac:dyDescent="0.25">
      <c r="A348" t="s">
        <v>2262</v>
      </c>
      <c r="B348" t="s">
        <v>2263</v>
      </c>
      <c r="C348" t="s">
        <v>2264</v>
      </c>
      <c r="D348" t="s">
        <v>2265</v>
      </c>
      <c r="E348" t="s">
        <v>2266</v>
      </c>
      <c r="F348" t="s">
        <v>2267</v>
      </c>
      <c r="G348" t="s">
        <v>6</v>
      </c>
      <c r="H348" t="s">
        <v>7</v>
      </c>
      <c r="I348" t="s">
        <v>8</v>
      </c>
      <c r="J348" t="s">
        <v>9</v>
      </c>
      <c r="K348" t="s">
        <v>10</v>
      </c>
      <c r="L348" t="s">
        <v>201</v>
      </c>
      <c r="M348" t="s">
        <v>2268</v>
      </c>
      <c r="N348" t="s">
        <v>13</v>
      </c>
      <c r="O348" t="s">
        <v>401</v>
      </c>
    </row>
    <row r="349" spans="1:16" s="1" customFormat="1" ht="15" customHeight="1" x14ac:dyDescent="0.25">
      <c r="A349" t="s">
        <v>2269</v>
      </c>
      <c r="B349" t="s">
        <v>2270</v>
      </c>
      <c r="C349" t="s">
        <v>2271</v>
      </c>
      <c r="D349" t="s">
        <v>2272</v>
      </c>
      <c r="E349" t="s">
        <v>2273</v>
      </c>
      <c r="F349" t="s">
        <v>2274</v>
      </c>
      <c r="G349" t="s">
        <v>55</v>
      </c>
      <c r="H349" t="s">
        <v>1145</v>
      </c>
      <c r="I349"/>
    </row>
    <row r="350" spans="1:16" s="1" customFormat="1" ht="15" customHeight="1" x14ac:dyDescent="0.25">
      <c r="A350" t="s">
        <v>2275</v>
      </c>
      <c r="B350" t="s">
        <v>2276</v>
      </c>
      <c r="C350" t="s">
        <v>2277</v>
      </c>
      <c r="D350" t="s">
        <v>381</v>
      </c>
      <c r="E350" t="s">
        <v>2278</v>
      </c>
      <c r="F350" t="s">
        <v>2279</v>
      </c>
      <c r="G350" t="s">
        <v>30</v>
      </c>
      <c r="H350" t="s">
        <v>7</v>
      </c>
      <c r="I350" t="s">
        <v>8</v>
      </c>
      <c r="J350" t="s">
        <v>31</v>
      </c>
      <c r="K350" t="s">
        <v>10</v>
      </c>
      <c r="L350" t="s">
        <v>23</v>
      </c>
      <c r="M350"/>
    </row>
    <row r="351" spans="1:16" s="1" customFormat="1" ht="15" customHeight="1" x14ac:dyDescent="0.25">
      <c r="A351" t="s">
        <v>2280</v>
      </c>
      <c r="B351" t="s">
        <v>2281</v>
      </c>
      <c r="C351" t="s">
        <v>2282</v>
      </c>
      <c r="D351" t="s">
        <v>2283</v>
      </c>
      <c r="E351" t="s">
        <v>2284</v>
      </c>
      <c r="F351" t="s">
        <v>2285</v>
      </c>
      <c r="G351" t="s">
        <v>55</v>
      </c>
      <c r="H351" t="s">
        <v>2286</v>
      </c>
      <c r="I351"/>
    </row>
    <row r="352" spans="1:16" s="1" customFormat="1" ht="15" customHeight="1" x14ac:dyDescent="0.25">
      <c r="A352" t="s">
        <v>2287</v>
      </c>
      <c r="B352" t="s">
        <v>2288</v>
      </c>
      <c r="C352" t="s">
        <v>2289</v>
      </c>
      <c r="D352" t="s">
        <v>2290</v>
      </c>
      <c r="E352" t="s">
        <v>2291</v>
      </c>
      <c r="F352" t="s">
        <v>2292</v>
      </c>
      <c r="G352" t="s">
        <v>21</v>
      </c>
      <c r="H352" t="s">
        <v>208</v>
      </c>
      <c r="I352"/>
    </row>
    <row r="353" spans="1:15" s="1" customFormat="1" ht="15" customHeight="1" x14ac:dyDescent="0.25">
      <c r="A353" t="s">
        <v>2293</v>
      </c>
      <c r="B353" t="s">
        <v>2294</v>
      </c>
      <c r="C353" t="s">
        <v>2295</v>
      </c>
      <c r="D353" t="s">
        <v>2296</v>
      </c>
      <c r="E353" t="s">
        <v>2297</v>
      </c>
      <c r="F353" t="s">
        <v>2298</v>
      </c>
      <c r="G353" t="s">
        <v>333</v>
      </c>
      <c r="H353" t="s">
        <v>47</v>
      </c>
      <c r="I353" t="s">
        <v>21</v>
      </c>
      <c r="J353" t="s">
        <v>2299</v>
      </c>
      <c r="K353"/>
    </row>
    <row r="354" spans="1:15" s="1" customFormat="1" ht="15" customHeight="1" x14ac:dyDescent="0.25">
      <c r="A354" t="s">
        <v>2300</v>
      </c>
      <c r="B354" t="s">
        <v>2301</v>
      </c>
      <c r="C354" t="s">
        <v>2302</v>
      </c>
      <c r="D354" t="s">
        <v>2303</v>
      </c>
      <c r="E354" t="s">
        <v>2304</v>
      </c>
      <c r="F354" t="s">
        <v>2305</v>
      </c>
      <c r="G354" t="s">
        <v>55</v>
      </c>
      <c r="H354" t="s">
        <v>675</v>
      </c>
      <c r="I354"/>
    </row>
    <row r="355" spans="1:15" s="1" customFormat="1" ht="15" customHeight="1" x14ac:dyDescent="0.25">
      <c r="A355" t="s">
        <v>2306</v>
      </c>
      <c r="B355" t="s">
        <v>2307</v>
      </c>
      <c r="C355" t="s">
        <v>2308</v>
      </c>
      <c r="D355" t="s">
        <v>2309</v>
      </c>
      <c r="E355" t="s">
        <v>2310</v>
      </c>
      <c r="F355" t="s">
        <v>2311</v>
      </c>
      <c r="G355" t="s">
        <v>30</v>
      </c>
      <c r="H355" t="s">
        <v>7</v>
      </c>
      <c r="I355" t="s">
        <v>8</v>
      </c>
      <c r="J355" t="s">
        <v>1213</v>
      </c>
      <c r="K355" t="s">
        <v>10</v>
      </c>
      <c r="L355" t="s">
        <v>2312</v>
      </c>
      <c r="M355" t="s">
        <v>2313</v>
      </c>
      <c r="N355" t="s">
        <v>13</v>
      </c>
      <c r="O355" t="s">
        <v>597</v>
      </c>
    </row>
    <row r="356" spans="1:15" s="1" customFormat="1" ht="15" customHeight="1" x14ac:dyDescent="0.25">
      <c r="A356" t="s">
        <v>2314</v>
      </c>
      <c r="B356" t="s">
        <v>2315</v>
      </c>
      <c r="C356" t="s">
        <v>2316</v>
      </c>
      <c r="D356" t="s">
        <v>2317</v>
      </c>
      <c r="E356" t="s">
        <v>2318</v>
      </c>
      <c r="F356" t="s">
        <v>2319</v>
      </c>
      <c r="G356" t="s">
        <v>21</v>
      </c>
      <c r="H356" t="s">
        <v>48</v>
      </c>
      <c r="I356"/>
    </row>
    <row r="357" spans="1:15" s="1" customFormat="1" ht="15" customHeight="1" x14ac:dyDescent="0.25">
      <c r="A357" t="s">
        <v>2320</v>
      </c>
      <c r="B357" t="s">
        <v>2321</v>
      </c>
      <c r="C357" t="s">
        <v>2322</v>
      </c>
      <c r="D357" t="s">
        <v>2323</v>
      </c>
      <c r="E357" t="s">
        <v>2324</v>
      </c>
      <c r="F357" t="s">
        <v>2325</v>
      </c>
      <c r="G357" t="s">
        <v>10</v>
      </c>
      <c r="H357" t="s">
        <v>22</v>
      </c>
      <c r="I357" t="s">
        <v>158</v>
      </c>
      <c r="J357" t="s">
        <v>386</v>
      </c>
      <c r="K357"/>
    </row>
    <row r="358" spans="1:15" s="1" customFormat="1" ht="15" customHeight="1" x14ac:dyDescent="0.25">
      <c r="A358" t="s">
        <v>2326</v>
      </c>
      <c r="B358" t="s">
        <v>2327</v>
      </c>
      <c r="C358" t="s">
        <v>2328</v>
      </c>
      <c r="D358" t="s">
        <v>2329</v>
      </c>
      <c r="E358" t="s">
        <v>2330</v>
      </c>
      <c r="F358" t="s">
        <v>2331</v>
      </c>
      <c r="G358" t="s">
        <v>55</v>
      </c>
      <c r="H358" t="s">
        <v>1230</v>
      </c>
      <c r="I358"/>
    </row>
    <row r="359" spans="1:15" s="1" customFormat="1" ht="15" customHeight="1" x14ac:dyDescent="0.25">
      <c r="A359" t="s">
        <v>2332</v>
      </c>
      <c r="B359" t="s">
        <v>2333</v>
      </c>
      <c r="C359" t="s">
        <v>2334</v>
      </c>
      <c r="D359" t="s">
        <v>2335</v>
      </c>
      <c r="E359" t="s">
        <v>2336</v>
      </c>
      <c r="F359" t="s">
        <v>2337</v>
      </c>
      <c r="G359" t="s">
        <v>10</v>
      </c>
      <c r="H359" t="s">
        <v>247</v>
      </c>
      <c r="I359"/>
    </row>
    <row r="360" spans="1:15" s="1" customFormat="1" ht="15" customHeight="1" x14ac:dyDescent="0.25">
      <c r="A360" t="s">
        <v>2338</v>
      </c>
      <c r="B360" t="s">
        <v>2339</v>
      </c>
      <c r="C360" t="s">
        <v>2340</v>
      </c>
      <c r="D360" t="s">
        <v>2341</v>
      </c>
      <c r="E360" t="s">
        <v>2342</v>
      </c>
      <c r="F360" t="s">
        <v>2343</v>
      </c>
      <c r="G360" t="s">
        <v>55</v>
      </c>
      <c r="H360" t="s">
        <v>23</v>
      </c>
      <c r="I360"/>
    </row>
    <row r="361" spans="1:15" s="1" customFormat="1" ht="15" customHeight="1" x14ac:dyDescent="0.25">
      <c r="A361" t="s">
        <v>2344</v>
      </c>
      <c r="B361" t="s">
        <v>2345</v>
      </c>
      <c r="C361" t="s">
        <v>1325</v>
      </c>
      <c r="D361" t="s">
        <v>2346</v>
      </c>
      <c r="E361" t="s">
        <v>2347</v>
      </c>
      <c r="F361" t="s">
        <v>1328</v>
      </c>
      <c r="G361" t="s">
        <v>6</v>
      </c>
      <c r="H361" t="s">
        <v>7</v>
      </c>
      <c r="I361" t="s">
        <v>8</v>
      </c>
      <c r="J361" t="s">
        <v>9</v>
      </c>
      <c r="K361" t="s">
        <v>55</v>
      </c>
      <c r="L361" t="s">
        <v>313</v>
      </c>
      <c r="M361"/>
    </row>
    <row r="362" spans="1:15" s="1" customFormat="1" ht="15" customHeight="1" x14ac:dyDescent="0.25">
      <c r="A362" t="s">
        <v>2348</v>
      </c>
      <c r="B362" t="s">
        <v>2349</v>
      </c>
      <c r="C362" t="s">
        <v>2350</v>
      </c>
      <c r="D362" t="s">
        <v>2351</v>
      </c>
      <c r="E362" t="s">
        <v>2352</v>
      </c>
      <c r="F362" t="s">
        <v>2353</v>
      </c>
      <c r="G362" t="s">
        <v>10</v>
      </c>
      <c r="H362" t="s">
        <v>2354</v>
      </c>
      <c r="I362"/>
    </row>
    <row r="363" spans="1:15" s="1" customFormat="1" ht="15" customHeight="1" x14ac:dyDescent="0.25">
      <c r="A363" t="s">
        <v>2355</v>
      </c>
      <c r="B363" t="s">
        <v>2356</v>
      </c>
      <c r="C363" t="s">
        <v>2357</v>
      </c>
      <c r="D363" t="s">
        <v>89</v>
      </c>
      <c r="E363" t="s">
        <v>2358</v>
      </c>
      <c r="F363" t="s">
        <v>2359</v>
      </c>
      <c r="G363" t="s">
        <v>30</v>
      </c>
      <c r="H363" t="s">
        <v>8</v>
      </c>
      <c r="I363" t="s">
        <v>21</v>
      </c>
      <c r="J363" t="s">
        <v>393</v>
      </c>
      <c r="K363"/>
    </row>
    <row r="364" spans="1:15" s="1" customFormat="1" ht="15" customHeight="1" x14ac:dyDescent="0.25">
      <c r="A364" t="s">
        <v>2360</v>
      </c>
      <c r="B364" t="s">
        <v>2361</v>
      </c>
      <c r="C364" t="s">
        <v>2362</v>
      </c>
      <c r="D364" t="s">
        <v>2363</v>
      </c>
      <c r="E364" t="s">
        <v>2364</v>
      </c>
      <c r="F364" t="s">
        <v>2365</v>
      </c>
      <c r="G364" t="s">
        <v>21</v>
      </c>
      <c r="H364" t="s">
        <v>348</v>
      </c>
      <c r="I364" t="s">
        <v>1077</v>
      </c>
      <c r="J364"/>
    </row>
    <row r="365" spans="1:15" s="1" customFormat="1" ht="15" customHeight="1" x14ac:dyDescent="0.25">
      <c r="A365" t="s">
        <v>2366</v>
      </c>
      <c r="B365" t="s">
        <v>2367</v>
      </c>
      <c r="C365" t="s">
        <v>2368</v>
      </c>
      <c r="D365" t="s">
        <v>2369</v>
      </c>
      <c r="E365" t="s">
        <v>2370</v>
      </c>
      <c r="F365" t="s">
        <v>2371</v>
      </c>
      <c r="G365" t="s">
        <v>10</v>
      </c>
      <c r="H365" t="s">
        <v>2372</v>
      </c>
      <c r="I365" t="s">
        <v>799</v>
      </c>
      <c r="J365"/>
    </row>
    <row r="366" spans="1:15" s="1" customFormat="1" ht="15" customHeight="1" x14ac:dyDescent="0.25">
      <c r="A366" t="s">
        <v>2373</v>
      </c>
      <c r="B366" t="s">
        <v>2374</v>
      </c>
      <c r="C366" t="s">
        <v>2375</v>
      </c>
      <c r="D366" t="s">
        <v>2376</v>
      </c>
      <c r="E366" t="s">
        <v>2377</v>
      </c>
      <c r="F366" t="s">
        <v>2378</v>
      </c>
      <c r="G366" t="s">
        <v>6</v>
      </c>
      <c r="H366" t="s">
        <v>7</v>
      </c>
      <c r="I366" t="s">
        <v>8</v>
      </c>
      <c r="J366" t="s">
        <v>9</v>
      </c>
      <c r="K366" t="s">
        <v>55</v>
      </c>
      <c r="L366" t="s">
        <v>518</v>
      </c>
      <c r="M366"/>
    </row>
    <row r="367" spans="1:15" s="1" customFormat="1" ht="15" customHeight="1" x14ac:dyDescent="0.25">
      <c r="A367" t="s">
        <v>2379</v>
      </c>
      <c r="B367" t="s">
        <v>2380</v>
      </c>
      <c r="C367" t="s">
        <v>2381</v>
      </c>
      <c r="D367" t="s">
        <v>2382</v>
      </c>
      <c r="E367" t="s">
        <v>2383</v>
      </c>
      <c r="F367" t="s">
        <v>2384</v>
      </c>
      <c r="G367" t="s">
        <v>55</v>
      </c>
      <c r="H367" t="s">
        <v>1077</v>
      </c>
      <c r="I367"/>
    </row>
    <row r="368" spans="1:15" s="1" customFormat="1" ht="15" customHeight="1" x14ac:dyDescent="0.25">
      <c r="A368" t="s">
        <v>2385</v>
      </c>
      <c r="B368" t="s">
        <v>2386</v>
      </c>
      <c r="C368" t="s">
        <v>2387</v>
      </c>
      <c r="D368" t="s">
        <v>2388</v>
      </c>
      <c r="E368" t="s">
        <v>2389</v>
      </c>
      <c r="F368" t="s">
        <v>2390</v>
      </c>
      <c r="G368" t="s">
        <v>46</v>
      </c>
      <c r="H368" t="s">
        <v>47</v>
      </c>
      <c r="I368" t="s">
        <v>85</v>
      </c>
      <c r="J368" t="s">
        <v>55</v>
      </c>
      <c r="K368" t="s">
        <v>78</v>
      </c>
      <c r="L368"/>
    </row>
    <row r="369" spans="1:16" s="1" customFormat="1" ht="15" customHeight="1" x14ac:dyDescent="0.25">
      <c r="A369" t="s">
        <v>2391</v>
      </c>
      <c r="B369" t="s">
        <v>2392</v>
      </c>
      <c r="C369" t="s">
        <v>2393</v>
      </c>
      <c r="D369" t="s">
        <v>2394</v>
      </c>
      <c r="E369" t="s">
        <v>2395</v>
      </c>
      <c r="F369" t="s">
        <v>2396</v>
      </c>
      <c r="G369" t="s">
        <v>30</v>
      </c>
      <c r="H369" t="s">
        <v>1098</v>
      </c>
      <c r="I369" t="s">
        <v>21</v>
      </c>
      <c r="J369" t="s">
        <v>1090</v>
      </c>
      <c r="K369"/>
    </row>
    <row r="370" spans="1:16" s="1" customFormat="1" ht="15" customHeight="1" x14ac:dyDescent="0.25">
      <c r="A370" t="s">
        <v>2397</v>
      </c>
      <c r="B370" t="s">
        <v>2398</v>
      </c>
      <c r="C370" t="s">
        <v>2399</v>
      </c>
      <c r="D370" t="s">
        <v>2400</v>
      </c>
      <c r="E370" t="s">
        <v>2401</v>
      </c>
      <c r="F370" t="s">
        <v>2402</v>
      </c>
      <c r="G370" t="s">
        <v>10</v>
      </c>
      <c r="H370" t="s">
        <v>261</v>
      </c>
      <c r="I370"/>
    </row>
    <row r="371" spans="1:16" s="1" customFormat="1" ht="15" customHeight="1" x14ac:dyDescent="0.25">
      <c r="A371" t="s">
        <v>2403</v>
      </c>
      <c r="B371" t="s">
        <v>2404</v>
      </c>
      <c r="C371" t="s">
        <v>1918</v>
      </c>
      <c r="D371" t="s">
        <v>2405</v>
      </c>
      <c r="E371" t="s">
        <v>2406</v>
      </c>
      <c r="F371" t="s">
        <v>1921</v>
      </c>
      <c r="G371" t="s">
        <v>21</v>
      </c>
      <c r="H371" t="s">
        <v>862</v>
      </c>
      <c r="I371"/>
    </row>
    <row r="372" spans="1:16" s="1" customFormat="1" ht="15" customHeight="1" x14ac:dyDescent="0.25">
      <c r="A372" t="s">
        <v>2407</v>
      </c>
      <c r="B372" t="s">
        <v>2408</v>
      </c>
      <c r="C372" t="s">
        <v>2375</v>
      </c>
      <c r="D372" t="s">
        <v>2409</v>
      </c>
      <c r="E372" t="s">
        <v>2410</v>
      </c>
      <c r="F372" t="s">
        <v>2378</v>
      </c>
      <c r="G372" t="s">
        <v>6</v>
      </c>
      <c r="H372" t="s">
        <v>7</v>
      </c>
      <c r="I372" t="s">
        <v>8</v>
      </c>
      <c r="J372" t="s">
        <v>9</v>
      </c>
      <c r="K372" t="s">
        <v>21</v>
      </c>
      <c r="L372" t="s">
        <v>276</v>
      </c>
      <c r="M372"/>
    </row>
    <row r="373" spans="1:16" s="1" customFormat="1" ht="15" customHeight="1" x14ac:dyDescent="0.25">
      <c r="A373" t="s">
        <v>2411</v>
      </c>
      <c r="B373" t="s">
        <v>2412</v>
      </c>
      <c r="C373" t="s">
        <v>2413</v>
      </c>
      <c r="D373" t="s">
        <v>2414</v>
      </c>
      <c r="E373" t="s">
        <v>2415</v>
      </c>
      <c r="F373" t="s">
        <v>2416</v>
      </c>
      <c r="G373" t="s">
        <v>10</v>
      </c>
      <c r="H373" t="s">
        <v>348</v>
      </c>
      <c r="I373" t="s">
        <v>1090</v>
      </c>
      <c r="J373"/>
    </row>
    <row r="374" spans="1:16" s="1" customFormat="1" ht="15" customHeight="1" x14ac:dyDescent="0.25">
      <c r="A374" t="s">
        <v>2417</v>
      </c>
      <c r="B374" t="s">
        <v>2418</v>
      </c>
      <c r="C374" t="s">
        <v>2045</v>
      </c>
      <c r="D374" t="s">
        <v>2419</v>
      </c>
      <c r="E374" t="s">
        <v>2420</v>
      </c>
      <c r="F374" t="s">
        <v>2048</v>
      </c>
      <c r="G374" t="s">
        <v>6</v>
      </c>
      <c r="H374" t="s">
        <v>690</v>
      </c>
      <c r="I374" t="s">
        <v>8</v>
      </c>
      <c r="J374" t="s">
        <v>9</v>
      </c>
      <c r="K374" t="s">
        <v>55</v>
      </c>
      <c r="L374" t="s">
        <v>63</v>
      </c>
      <c r="M374"/>
    </row>
    <row r="375" spans="1:16" s="1" customFormat="1" ht="15" customHeight="1" x14ac:dyDescent="0.25">
      <c r="A375" t="s">
        <v>2421</v>
      </c>
      <c r="B375" t="s">
        <v>2422</v>
      </c>
      <c r="C375" t="s">
        <v>2423</v>
      </c>
      <c r="D375" t="s">
        <v>2424</v>
      </c>
      <c r="E375" t="s">
        <v>2425</v>
      </c>
      <c r="F375" t="s">
        <v>2426</v>
      </c>
      <c r="G375" t="s">
        <v>6</v>
      </c>
      <c r="H375" t="s">
        <v>7</v>
      </c>
      <c r="I375" t="s">
        <v>8</v>
      </c>
      <c r="J375" t="s">
        <v>9</v>
      </c>
      <c r="K375" t="s">
        <v>55</v>
      </c>
      <c r="L375" t="s">
        <v>1391</v>
      </c>
      <c r="M375"/>
    </row>
    <row r="376" spans="1:16" s="1" customFormat="1" ht="15" customHeight="1" x14ac:dyDescent="0.25">
      <c r="A376" t="s">
        <v>2427</v>
      </c>
      <c r="B376" t="s">
        <v>2428</v>
      </c>
      <c r="C376" t="s">
        <v>2429</v>
      </c>
      <c r="D376" t="s">
        <v>2430</v>
      </c>
      <c r="E376" t="s">
        <v>2431</v>
      </c>
      <c r="F376" t="s">
        <v>2432</v>
      </c>
      <c r="G376" t="s">
        <v>10</v>
      </c>
      <c r="H376" t="s">
        <v>2433</v>
      </c>
      <c r="I376" t="s">
        <v>597</v>
      </c>
      <c r="J376"/>
      <c r="P376"/>
    </row>
    <row r="377" spans="1:16" s="1" customFormat="1" ht="15" customHeight="1" x14ac:dyDescent="0.25">
      <c r="A377" t="s">
        <v>2434</v>
      </c>
      <c r="B377" t="s">
        <v>2435</v>
      </c>
      <c r="C377" t="s">
        <v>2436</v>
      </c>
      <c r="D377" t="s">
        <v>2437</v>
      </c>
      <c r="E377" t="s">
        <v>2438</v>
      </c>
      <c r="F377" t="s">
        <v>2439</v>
      </c>
      <c r="G377" t="s">
        <v>21</v>
      </c>
      <c r="H377" t="s">
        <v>2440</v>
      </c>
      <c r="I377"/>
    </row>
    <row r="378" spans="1:16" s="1" customFormat="1" ht="15" customHeight="1" x14ac:dyDescent="0.25">
      <c r="A378" t="s">
        <v>2441</v>
      </c>
      <c r="B378" t="s">
        <v>2442</v>
      </c>
      <c r="C378" t="s">
        <v>2443</v>
      </c>
      <c r="D378" t="s">
        <v>2444</v>
      </c>
      <c r="E378" t="s">
        <v>2445</v>
      </c>
      <c r="F378" t="s">
        <v>2446</v>
      </c>
      <c r="G378" t="s">
        <v>55</v>
      </c>
      <c r="H378" t="s">
        <v>313</v>
      </c>
      <c r="I378"/>
    </row>
    <row r="379" spans="1:16" s="1" customFormat="1" ht="15" customHeight="1" x14ac:dyDescent="0.25">
      <c r="A379" t="s">
        <v>2447</v>
      </c>
      <c r="B379" t="s">
        <v>2448</v>
      </c>
      <c r="C379" t="s">
        <v>2449</v>
      </c>
      <c r="D379" t="s">
        <v>2450</v>
      </c>
      <c r="E379" t="s">
        <v>2451</v>
      </c>
      <c r="F379" t="s">
        <v>2452</v>
      </c>
      <c r="G379" t="s">
        <v>21</v>
      </c>
      <c r="H379" t="s">
        <v>22</v>
      </c>
      <c r="I379" t="s">
        <v>269</v>
      </c>
      <c r="J379"/>
    </row>
    <row r="380" spans="1:16" s="1" customFormat="1" ht="15" customHeight="1" x14ac:dyDescent="0.25">
      <c r="A380" t="s">
        <v>2453</v>
      </c>
      <c r="B380" t="s">
        <v>2454</v>
      </c>
      <c r="C380" t="s">
        <v>2455</v>
      </c>
      <c r="D380" t="s">
        <v>2456</v>
      </c>
      <c r="E380" t="s">
        <v>2457</v>
      </c>
      <c r="F380" t="s">
        <v>2458</v>
      </c>
      <c r="G380" t="s">
        <v>6</v>
      </c>
      <c r="H380" t="s">
        <v>8</v>
      </c>
      <c r="I380" t="s">
        <v>10</v>
      </c>
      <c r="J380" t="s">
        <v>78</v>
      </c>
      <c r="K380"/>
    </row>
    <row r="381" spans="1:16" s="1" customFormat="1" ht="15" customHeight="1" x14ac:dyDescent="0.25">
      <c r="A381" t="s">
        <v>2459</v>
      </c>
      <c r="B381" t="s">
        <v>2460</v>
      </c>
      <c r="C381" t="s">
        <v>2461</v>
      </c>
      <c r="D381" t="s">
        <v>2462</v>
      </c>
      <c r="E381" t="s">
        <v>2463</v>
      </c>
      <c r="F381" t="s">
        <v>2464</v>
      </c>
      <c r="G381" t="s">
        <v>6</v>
      </c>
      <c r="H381" t="s">
        <v>7</v>
      </c>
      <c r="I381" t="s">
        <v>8</v>
      </c>
      <c r="J381" t="s">
        <v>1152</v>
      </c>
      <c r="K381" t="s">
        <v>10</v>
      </c>
      <c r="L381" t="s">
        <v>121</v>
      </c>
      <c r="M381" t="s">
        <v>13</v>
      </c>
      <c r="N381"/>
    </row>
    <row r="382" spans="1:16" s="1" customFormat="1" ht="15" customHeight="1" x14ac:dyDescent="0.25">
      <c r="A382" t="s">
        <v>2465</v>
      </c>
      <c r="B382" t="s">
        <v>2466</v>
      </c>
      <c r="C382" t="s">
        <v>2467</v>
      </c>
      <c r="D382" t="s">
        <v>2468</v>
      </c>
      <c r="E382" t="s">
        <v>2469</v>
      </c>
      <c r="F382" t="s">
        <v>2470</v>
      </c>
      <c r="G382" t="s">
        <v>21</v>
      </c>
      <c r="H382" t="s">
        <v>1019</v>
      </c>
      <c r="I382"/>
    </row>
    <row r="383" spans="1:16" s="1" customFormat="1" ht="15" customHeight="1" x14ac:dyDescent="0.25">
      <c r="A383" t="s">
        <v>2471</v>
      </c>
      <c r="B383" t="s">
        <v>2472</v>
      </c>
      <c r="C383" t="s">
        <v>2473</v>
      </c>
      <c r="D383" t="s">
        <v>2474</v>
      </c>
      <c r="E383" t="s">
        <v>2475</v>
      </c>
      <c r="F383" t="s">
        <v>2476</v>
      </c>
      <c r="G383" t="s">
        <v>30</v>
      </c>
      <c r="H383" t="s">
        <v>7</v>
      </c>
      <c r="I383" t="s">
        <v>8</v>
      </c>
      <c r="J383" t="s">
        <v>31</v>
      </c>
      <c r="K383" t="s">
        <v>55</v>
      </c>
      <c r="L383" t="s">
        <v>1908</v>
      </c>
      <c r="M383"/>
    </row>
    <row r="384" spans="1:16" s="1" customFormat="1" ht="15" customHeight="1" x14ac:dyDescent="0.25">
      <c r="A384" t="s">
        <v>2477</v>
      </c>
      <c r="B384" t="s">
        <v>2478</v>
      </c>
      <c r="C384" t="s">
        <v>2479</v>
      </c>
      <c r="D384" t="s">
        <v>2480</v>
      </c>
      <c r="E384" t="s">
        <v>2481</v>
      </c>
      <c r="F384" t="s">
        <v>2482</v>
      </c>
      <c r="G384" t="s">
        <v>10</v>
      </c>
      <c r="H384" t="s">
        <v>128</v>
      </c>
      <c r="I384" t="s">
        <v>320</v>
      </c>
      <c r="J384" t="s">
        <v>2483</v>
      </c>
      <c r="K384"/>
    </row>
    <row r="385" spans="1:16" s="1" customFormat="1" ht="15" customHeight="1" x14ac:dyDescent="0.25">
      <c r="A385" t="s">
        <v>2484</v>
      </c>
      <c r="B385" t="s">
        <v>2485</v>
      </c>
      <c r="C385" t="s">
        <v>2486</v>
      </c>
      <c r="D385" t="s">
        <v>2487</v>
      </c>
      <c r="E385" t="s">
        <v>2488</v>
      </c>
      <c r="F385" t="s">
        <v>2489</v>
      </c>
      <c r="G385" t="s">
        <v>10</v>
      </c>
      <c r="H385" t="s">
        <v>269</v>
      </c>
      <c r="I385" t="s">
        <v>386</v>
      </c>
      <c r="J385"/>
    </row>
    <row r="386" spans="1:16" s="1" customFormat="1" ht="15" customHeight="1" x14ac:dyDescent="0.25">
      <c r="A386" t="s">
        <v>2490</v>
      </c>
      <c r="B386" t="s">
        <v>2491</v>
      </c>
      <c r="C386" t="s">
        <v>2492</v>
      </c>
      <c r="D386" t="s">
        <v>2493</v>
      </c>
      <c r="E386" t="s">
        <v>2494</v>
      </c>
      <c r="F386" t="s">
        <v>2495</v>
      </c>
      <c r="G386" t="s">
        <v>10</v>
      </c>
      <c r="H386" t="s">
        <v>348</v>
      </c>
      <c r="I386" t="s">
        <v>320</v>
      </c>
      <c r="J386"/>
    </row>
    <row r="387" spans="1:16" s="1" customFormat="1" ht="15" customHeight="1" x14ac:dyDescent="0.25">
      <c r="A387" t="s">
        <v>2496</v>
      </c>
      <c r="B387" t="s">
        <v>2497</v>
      </c>
      <c r="C387" t="s">
        <v>2498</v>
      </c>
      <c r="D387" t="s">
        <v>2499</v>
      </c>
      <c r="E387" t="s">
        <v>2500</v>
      </c>
      <c r="F387" t="s">
        <v>2501</v>
      </c>
      <c r="G387" t="s">
        <v>21</v>
      </c>
      <c r="H387" t="s">
        <v>144</v>
      </c>
      <c r="I387"/>
    </row>
    <row r="388" spans="1:16" s="1" customFormat="1" ht="15" customHeight="1" x14ac:dyDescent="0.25">
      <c r="A388" t="s">
        <v>2502</v>
      </c>
      <c r="B388" t="s">
        <v>2503</v>
      </c>
      <c r="C388" t="s">
        <v>2504</v>
      </c>
      <c r="D388" t="s">
        <v>2505</v>
      </c>
      <c r="E388" t="s">
        <v>2506</v>
      </c>
      <c r="F388" t="s">
        <v>2507</v>
      </c>
      <c r="G388" t="s">
        <v>30</v>
      </c>
      <c r="H388" t="s">
        <v>7</v>
      </c>
      <c r="I388" t="s">
        <v>8</v>
      </c>
      <c r="J388" t="s">
        <v>9</v>
      </c>
      <c r="K388" t="s">
        <v>10</v>
      </c>
      <c r="L388" t="s">
        <v>201</v>
      </c>
      <c r="M388" t="s">
        <v>13</v>
      </c>
      <c r="N388"/>
    </row>
    <row r="389" spans="1:16" s="1" customFormat="1" ht="15" customHeight="1" x14ac:dyDescent="0.25">
      <c r="A389" t="s">
        <v>2508</v>
      </c>
      <c r="B389" t="s">
        <v>2509</v>
      </c>
      <c r="C389" t="s">
        <v>2510</v>
      </c>
      <c r="D389" t="s">
        <v>2511</v>
      </c>
      <c r="E389" t="s">
        <v>2512</v>
      </c>
      <c r="F389" t="s">
        <v>2513</v>
      </c>
      <c r="G389" t="s">
        <v>55</v>
      </c>
      <c r="H389" t="s">
        <v>23</v>
      </c>
      <c r="I389"/>
    </row>
    <row r="390" spans="1:16" s="1" customFormat="1" ht="15" customHeight="1" x14ac:dyDescent="0.25">
      <c r="A390" t="s">
        <v>2514</v>
      </c>
      <c r="B390" t="s">
        <v>2515</v>
      </c>
      <c r="C390" t="s">
        <v>2516</v>
      </c>
      <c r="D390" t="s">
        <v>2456</v>
      </c>
      <c r="E390" t="s">
        <v>2517</v>
      </c>
      <c r="F390" t="s">
        <v>2518</v>
      </c>
      <c r="G390" t="s">
        <v>6</v>
      </c>
      <c r="H390" t="s">
        <v>8</v>
      </c>
      <c r="I390" t="s">
        <v>10</v>
      </c>
      <c r="J390" t="s">
        <v>201</v>
      </c>
      <c r="K390"/>
    </row>
    <row r="391" spans="1:16" s="1" customFormat="1" ht="15" customHeight="1" x14ac:dyDescent="0.25">
      <c r="A391" t="s">
        <v>2519</v>
      </c>
      <c r="B391" t="s">
        <v>2520</v>
      </c>
      <c r="C391" t="s">
        <v>2521</v>
      </c>
      <c r="D391" t="s">
        <v>2522</v>
      </c>
      <c r="E391" t="s">
        <v>2523</v>
      </c>
      <c r="F391" t="s">
        <v>2524</v>
      </c>
      <c r="G391" t="s">
        <v>21</v>
      </c>
      <c r="H391" t="s">
        <v>1230</v>
      </c>
      <c r="I391"/>
    </row>
    <row r="392" spans="1:16" s="1" customFormat="1" ht="15" customHeight="1" x14ac:dyDescent="0.25">
      <c r="A392" t="s">
        <v>2525</v>
      </c>
      <c r="B392" t="s">
        <v>2526</v>
      </c>
      <c r="C392" t="s">
        <v>2527</v>
      </c>
      <c r="D392" t="s">
        <v>2528</v>
      </c>
      <c r="E392" t="s">
        <v>2529</v>
      </c>
      <c r="F392" t="s">
        <v>2530</v>
      </c>
      <c r="G392" t="s">
        <v>21</v>
      </c>
      <c r="H392" t="s">
        <v>247</v>
      </c>
      <c r="I392"/>
    </row>
    <row r="393" spans="1:16" s="1" customFormat="1" ht="15" customHeight="1" x14ac:dyDescent="0.25">
      <c r="A393" t="s">
        <v>2531</v>
      </c>
      <c r="B393" t="s">
        <v>2532</v>
      </c>
      <c r="C393" t="s">
        <v>2533</v>
      </c>
      <c r="D393" t="s">
        <v>96</v>
      </c>
      <c r="E393" t="s">
        <v>2534</v>
      </c>
      <c r="F393" t="s">
        <v>2535</v>
      </c>
      <c r="G393" t="s">
        <v>10</v>
      </c>
      <c r="H393" t="s">
        <v>2536</v>
      </c>
      <c r="I393" t="s">
        <v>100</v>
      </c>
      <c r="J393"/>
      <c r="P393"/>
    </row>
    <row r="394" spans="1:16" s="1" customFormat="1" ht="15" customHeight="1" x14ac:dyDescent="0.25">
      <c r="A394" t="s">
        <v>2537</v>
      </c>
      <c r="B394" t="s">
        <v>2538</v>
      </c>
      <c r="C394" t="s">
        <v>2539</v>
      </c>
      <c r="D394" t="s">
        <v>2540</v>
      </c>
      <c r="E394" t="s">
        <v>2541</v>
      </c>
      <c r="F394" t="s">
        <v>2542</v>
      </c>
      <c r="G394" t="s">
        <v>10</v>
      </c>
      <c r="H394" t="s">
        <v>2543</v>
      </c>
      <c r="I394"/>
    </row>
    <row r="395" spans="1:16" s="1" customFormat="1" ht="15" customHeight="1" x14ac:dyDescent="0.25">
      <c r="A395" t="s">
        <v>2544</v>
      </c>
      <c r="B395" t="s">
        <v>2545</v>
      </c>
      <c r="C395" t="s">
        <v>2546</v>
      </c>
      <c r="D395" t="s">
        <v>2547</v>
      </c>
      <c r="E395" t="s">
        <v>2548</v>
      </c>
      <c r="F395" t="s">
        <v>2549</v>
      </c>
      <c r="G395" t="s">
        <v>21</v>
      </c>
      <c r="H395" t="s">
        <v>363</v>
      </c>
      <c r="I395"/>
    </row>
    <row r="396" spans="1:16" s="1" customFormat="1" ht="15" customHeight="1" x14ac:dyDescent="0.25">
      <c r="A396" t="s">
        <v>2550</v>
      </c>
      <c r="B396" t="s">
        <v>2551</v>
      </c>
      <c r="C396" t="s">
        <v>2539</v>
      </c>
      <c r="D396" t="s">
        <v>2552</v>
      </c>
      <c r="E396" t="s">
        <v>2553</v>
      </c>
      <c r="F396" t="s">
        <v>2542</v>
      </c>
      <c r="G396" t="s">
        <v>10</v>
      </c>
      <c r="H396" t="s">
        <v>630</v>
      </c>
      <c r="I396"/>
    </row>
    <row r="397" spans="1:16" s="1" customFormat="1" ht="15" customHeight="1" x14ac:dyDescent="0.25">
      <c r="A397" t="s">
        <v>2554</v>
      </c>
      <c r="B397" t="s">
        <v>2555</v>
      </c>
      <c r="C397" t="s">
        <v>899</v>
      </c>
      <c r="D397" t="s">
        <v>2556</v>
      </c>
      <c r="E397" t="s">
        <v>2557</v>
      </c>
      <c r="F397" t="s">
        <v>902</v>
      </c>
      <c r="G397" t="s">
        <v>10</v>
      </c>
      <c r="H397" t="s">
        <v>2558</v>
      </c>
      <c r="I397"/>
    </row>
    <row r="398" spans="1:16" s="1" customFormat="1" ht="15" customHeight="1" x14ac:dyDescent="0.25">
      <c r="A398" t="s">
        <v>2559</v>
      </c>
      <c r="B398" t="s">
        <v>2560</v>
      </c>
      <c r="C398" t="s">
        <v>2561</v>
      </c>
      <c r="D398" t="s">
        <v>2562</v>
      </c>
      <c r="E398" t="s">
        <v>2563</v>
      </c>
      <c r="F398" t="s">
        <v>2564</v>
      </c>
      <c r="G398" t="s">
        <v>6</v>
      </c>
      <c r="H398" t="s">
        <v>8</v>
      </c>
      <c r="I398" t="s">
        <v>10</v>
      </c>
      <c r="J398" t="s">
        <v>484</v>
      </c>
      <c r="K398" t="s">
        <v>2565</v>
      </c>
      <c r="L398" t="s">
        <v>597</v>
      </c>
      <c r="M398"/>
    </row>
    <row r="399" spans="1:16" s="1" customFormat="1" ht="15" customHeight="1" x14ac:dyDescent="0.25">
      <c r="A399" t="s">
        <v>2566</v>
      </c>
      <c r="B399" t="s">
        <v>2567</v>
      </c>
      <c r="C399" t="s">
        <v>1325</v>
      </c>
      <c r="D399" t="s">
        <v>1414</v>
      </c>
      <c r="E399" t="s">
        <v>2568</v>
      </c>
      <c r="F399" t="s">
        <v>1328</v>
      </c>
      <c r="G399" t="s">
        <v>6</v>
      </c>
      <c r="H399" t="s">
        <v>7</v>
      </c>
      <c r="I399" t="s">
        <v>8</v>
      </c>
      <c r="J399" t="s">
        <v>9</v>
      </c>
      <c r="K399" t="s">
        <v>10</v>
      </c>
      <c r="L399" t="s">
        <v>582</v>
      </c>
      <c r="M399" t="s">
        <v>13</v>
      </c>
      <c r="N399"/>
      <c r="P399"/>
    </row>
    <row r="400" spans="1:16" s="1" customFormat="1" ht="15" customHeight="1" x14ac:dyDescent="0.25">
      <c r="A400" t="s">
        <v>2569</v>
      </c>
      <c r="B400" t="s">
        <v>2570</v>
      </c>
      <c r="C400" t="s">
        <v>2571</v>
      </c>
      <c r="D400" t="s">
        <v>2572</v>
      </c>
      <c r="E400" t="s">
        <v>2573</v>
      </c>
      <c r="F400" t="s">
        <v>2574</v>
      </c>
      <c r="G400" t="s">
        <v>6</v>
      </c>
      <c r="H400" t="s">
        <v>8</v>
      </c>
      <c r="I400" t="s">
        <v>10</v>
      </c>
      <c r="J400" t="s">
        <v>2216</v>
      </c>
      <c r="K400" t="s">
        <v>13</v>
      </c>
      <c r="L400"/>
    </row>
    <row r="401" spans="1:16" s="1" customFormat="1" ht="15" customHeight="1" x14ac:dyDescent="0.25">
      <c r="A401" t="s">
        <v>2575</v>
      </c>
      <c r="B401" t="s">
        <v>2576</v>
      </c>
      <c r="C401" t="s">
        <v>2577</v>
      </c>
      <c r="D401" t="s">
        <v>2578</v>
      </c>
      <c r="E401" t="s">
        <v>2579</v>
      </c>
      <c r="F401" t="s">
        <v>2580</v>
      </c>
      <c r="G401" t="s">
        <v>55</v>
      </c>
      <c r="H401" t="s">
        <v>128</v>
      </c>
      <c r="I401" t="s">
        <v>1090</v>
      </c>
      <c r="J401"/>
    </row>
    <row r="402" spans="1:16" s="1" customFormat="1" ht="15" customHeight="1" x14ac:dyDescent="0.25">
      <c r="A402" t="s">
        <v>2581</v>
      </c>
      <c r="B402" t="s">
        <v>2582</v>
      </c>
      <c r="C402" t="s">
        <v>2583</v>
      </c>
      <c r="D402" t="s">
        <v>2317</v>
      </c>
      <c r="E402" t="s">
        <v>2584</v>
      </c>
      <c r="F402" t="s">
        <v>2585</v>
      </c>
      <c r="G402" t="s">
        <v>46</v>
      </c>
      <c r="H402" t="s">
        <v>47</v>
      </c>
      <c r="I402" t="s">
        <v>55</v>
      </c>
      <c r="J402" t="s">
        <v>23</v>
      </c>
      <c r="K402"/>
    </row>
    <row r="403" spans="1:16" s="1" customFormat="1" ht="15" customHeight="1" x14ac:dyDescent="0.25">
      <c r="A403" t="s">
        <v>2586</v>
      </c>
      <c r="B403" t="s">
        <v>2587</v>
      </c>
      <c r="C403" t="s">
        <v>2588</v>
      </c>
      <c r="D403" t="s">
        <v>2589</v>
      </c>
      <c r="E403" t="s">
        <v>2590</v>
      </c>
      <c r="F403" t="s">
        <v>2591</v>
      </c>
      <c r="G403" t="s">
        <v>1895</v>
      </c>
      <c r="H403" t="s">
        <v>47</v>
      </c>
      <c r="I403" t="s">
        <v>21</v>
      </c>
      <c r="J403" t="s">
        <v>675</v>
      </c>
      <c r="K403"/>
    </row>
    <row r="404" spans="1:16" s="1" customFormat="1" ht="15" customHeight="1" x14ac:dyDescent="0.25">
      <c r="A404" t="s">
        <v>2592</v>
      </c>
      <c r="B404" t="s">
        <v>2593</v>
      </c>
      <c r="C404" t="s">
        <v>2594</v>
      </c>
      <c r="D404" t="s">
        <v>2595</v>
      </c>
      <c r="E404" t="s">
        <v>2596</v>
      </c>
      <c r="F404" t="s">
        <v>2597</v>
      </c>
      <c r="G404" t="s">
        <v>10</v>
      </c>
      <c r="H404" t="s">
        <v>128</v>
      </c>
      <c r="I404" t="s">
        <v>2598</v>
      </c>
      <c r="J404"/>
    </row>
    <row r="405" spans="1:16" s="1" customFormat="1" ht="15" customHeight="1" x14ac:dyDescent="0.25">
      <c r="A405" t="s">
        <v>2599</v>
      </c>
      <c r="B405" t="s">
        <v>2600</v>
      </c>
      <c r="C405" t="s">
        <v>2601</v>
      </c>
      <c r="D405" t="s">
        <v>2602</v>
      </c>
      <c r="E405" t="s">
        <v>2603</v>
      </c>
      <c r="F405" t="s">
        <v>2604</v>
      </c>
      <c r="G405" t="s">
        <v>10</v>
      </c>
      <c r="H405" t="s">
        <v>400</v>
      </c>
      <c r="I405" t="s">
        <v>2605</v>
      </c>
      <c r="J405"/>
    </row>
    <row r="406" spans="1:16" s="1" customFormat="1" ht="15" customHeight="1" x14ac:dyDescent="0.25">
      <c r="A406" t="s">
        <v>2606</v>
      </c>
      <c r="B406" t="s">
        <v>2607</v>
      </c>
      <c r="C406" t="s">
        <v>2608</v>
      </c>
      <c r="D406" t="s">
        <v>2609</v>
      </c>
      <c r="E406" t="s">
        <v>2610</v>
      </c>
      <c r="F406" t="s">
        <v>2611</v>
      </c>
      <c r="G406" t="s">
        <v>10</v>
      </c>
      <c r="H406" t="s">
        <v>518</v>
      </c>
      <c r="I406"/>
    </row>
    <row r="407" spans="1:16" s="1" customFormat="1" ht="15" customHeight="1" x14ac:dyDescent="0.25">
      <c r="A407" t="s">
        <v>2612</v>
      </c>
      <c r="B407" t="s">
        <v>2613</v>
      </c>
      <c r="C407" t="s">
        <v>2614</v>
      </c>
      <c r="D407" t="s">
        <v>1937</v>
      </c>
      <c r="E407" t="s">
        <v>2615</v>
      </c>
      <c r="F407" t="s">
        <v>2616</v>
      </c>
      <c r="G407" t="s">
        <v>46</v>
      </c>
      <c r="H407" t="s">
        <v>47</v>
      </c>
      <c r="I407" t="s">
        <v>10</v>
      </c>
      <c r="J407" t="s">
        <v>1237</v>
      </c>
      <c r="K407"/>
    </row>
    <row r="408" spans="1:16" s="1" customFormat="1" ht="15" customHeight="1" x14ac:dyDescent="0.25">
      <c r="A408" t="s">
        <v>2617</v>
      </c>
      <c r="B408" t="s">
        <v>2618</v>
      </c>
      <c r="C408" t="s">
        <v>2619</v>
      </c>
      <c r="D408" t="s">
        <v>2620</v>
      </c>
      <c r="E408" t="s">
        <v>2621</v>
      </c>
      <c r="F408" t="s">
        <v>2622</v>
      </c>
      <c r="G408" t="s">
        <v>10</v>
      </c>
      <c r="H408" t="s">
        <v>449</v>
      </c>
      <c r="I408" t="s">
        <v>934</v>
      </c>
      <c r="J408"/>
    </row>
    <row r="409" spans="1:16" s="1" customFormat="1" ht="15" customHeight="1" x14ac:dyDescent="0.25">
      <c r="A409" t="s">
        <v>2623</v>
      </c>
      <c r="B409" t="s">
        <v>2624</v>
      </c>
      <c r="C409" t="s">
        <v>1632</v>
      </c>
      <c r="D409" t="s">
        <v>2625</v>
      </c>
      <c r="E409" t="s">
        <v>2626</v>
      </c>
      <c r="F409" t="s">
        <v>1635</v>
      </c>
      <c r="G409" t="s">
        <v>21</v>
      </c>
      <c r="H409" t="s">
        <v>208</v>
      </c>
      <c r="I409"/>
    </row>
    <row r="410" spans="1:16" s="1" customFormat="1" ht="15" customHeight="1" x14ac:dyDescent="0.25">
      <c r="A410" t="s">
        <v>2627</v>
      </c>
      <c r="B410" t="s">
        <v>2628</v>
      </c>
      <c r="C410" t="s">
        <v>2629</v>
      </c>
      <c r="D410" t="s">
        <v>2630</v>
      </c>
      <c r="E410" t="s">
        <v>2631</v>
      </c>
      <c r="F410" t="s">
        <v>2632</v>
      </c>
      <c r="G410" t="s">
        <v>10</v>
      </c>
      <c r="H410" t="s">
        <v>128</v>
      </c>
      <c r="I410" t="s">
        <v>675</v>
      </c>
      <c r="J410" t="s">
        <v>100</v>
      </c>
      <c r="K410"/>
    </row>
    <row r="411" spans="1:16" s="1" customFormat="1" ht="15" customHeight="1" x14ac:dyDescent="0.25">
      <c r="A411" t="s">
        <v>2633</v>
      </c>
      <c r="B411" t="s">
        <v>2634</v>
      </c>
      <c r="C411" t="s">
        <v>2635</v>
      </c>
      <c r="D411" t="s">
        <v>2636</v>
      </c>
      <c r="E411" t="s">
        <v>2637</v>
      </c>
      <c r="F411" t="s">
        <v>2638</v>
      </c>
      <c r="G411" t="s">
        <v>30</v>
      </c>
      <c r="H411" t="s">
        <v>7</v>
      </c>
      <c r="I411" t="s">
        <v>1098</v>
      </c>
      <c r="J411" t="s">
        <v>9</v>
      </c>
      <c r="K411" t="s">
        <v>55</v>
      </c>
      <c r="L411" t="s">
        <v>2639</v>
      </c>
      <c r="M411"/>
    </row>
    <row r="412" spans="1:16" s="1" customFormat="1" ht="15" customHeight="1" x14ac:dyDescent="0.25">
      <c r="A412" t="s">
        <v>2640</v>
      </c>
      <c r="B412" t="s">
        <v>2641</v>
      </c>
      <c r="C412" t="s">
        <v>2642</v>
      </c>
      <c r="D412" t="s">
        <v>2643</v>
      </c>
      <c r="E412" t="s">
        <v>2644</v>
      </c>
      <c r="F412" t="s">
        <v>2645</v>
      </c>
      <c r="G412" t="s">
        <v>21</v>
      </c>
      <c r="H412" t="s">
        <v>269</v>
      </c>
      <c r="I412"/>
    </row>
    <row r="413" spans="1:16" s="1" customFormat="1" ht="15" customHeight="1" x14ac:dyDescent="0.25">
      <c r="A413" t="s">
        <v>2646</v>
      </c>
      <c r="B413" t="s">
        <v>2647</v>
      </c>
      <c r="C413" t="s">
        <v>2648</v>
      </c>
      <c r="D413" t="s">
        <v>2649</v>
      </c>
      <c r="E413" t="s">
        <v>2650</v>
      </c>
      <c r="F413" t="s">
        <v>2651</v>
      </c>
      <c r="G413" t="s">
        <v>55</v>
      </c>
      <c r="H413" t="s">
        <v>400</v>
      </c>
      <c r="I413"/>
      <c r="P413"/>
    </row>
    <row r="414" spans="1:16" s="1" customFormat="1" ht="15" customHeight="1" x14ac:dyDescent="0.25">
      <c r="A414" t="s">
        <v>2652</v>
      </c>
      <c r="B414" t="s">
        <v>2653</v>
      </c>
      <c r="C414" t="s">
        <v>2654</v>
      </c>
      <c r="D414" t="s">
        <v>2655</v>
      </c>
      <c r="E414" t="s">
        <v>2656</v>
      </c>
      <c r="F414" t="s">
        <v>2657</v>
      </c>
      <c r="G414" t="s">
        <v>21</v>
      </c>
      <c r="H414" t="s">
        <v>23</v>
      </c>
      <c r="I414"/>
    </row>
    <row r="415" spans="1:16" s="1" customFormat="1" ht="15" customHeight="1" x14ac:dyDescent="0.25">
      <c r="A415" t="s">
        <v>2658</v>
      </c>
      <c r="B415" t="s">
        <v>2659</v>
      </c>
      <c r="C415" t="s">
        <v>2660</v>
      </c>
      <c r="D415" t="s">
        <v>2661</v>
      </c>
      <c r="E415" t="s">
        <v>2662</v>
      </c>
      <c r="F415" t="s">
        <v>2663</v>
      </c>
      <c r="G415" t="s">
        <v>10</v>
      </c>
      <c r="H415" t="s">
        <v>449</v>
      </c>
      <c r="I415" t="s">
        <v>23</v>
      </c>
      <c r="J415"/>
    </row>
    <row r="416" spans="1:16" s="1" customFormat="1" ht="15" customHeight="1" x14ac:dyDescent="0.25">
      <c r="A416" t="s">
        <v>2664</v>
      </c>
      <c r="B416" t="s">
        <v>2665</v>
      </c>
      <c r="C416" t="s">
        <v>2666</v>
      </c>
      <c r="D416" t="s">
        <v>2667</v>
      </c>
      <c r="E416" t="s">
        <v>2668</v>
      </c>
      <c r="F416" t="s">
        <v>2669</v>
      </c>
      <c r="G416" t="s">
        <v>55</v>
      </c>
      <c r="H416" t="s">
        <v>776</v>
      </c>
      <c r="I416"/>
    </row>
    <row r="417" spans="1:14" s="1" customFormat="1" ht="15" customHeight="1" x14ac:dyDescent="0.25">
      <c r="A417" t="s">
        <v>2670</v>
      </c>
      <c r="B417" t="s">
        <v>2671</v>
      </c>
      <c r="C417" t="s">
        <v>2672</v>
      </c>
      <c r="D417" t="s">
        <v>2673</v>
      </c>
      <c r="E417" t="s">
        <v>2674</v>
      </c>
      <c r="F417" t="s">
        <v>2675</v>
      </c>
      <c r="G417" t="s">
        <v>21</v>
      </c>
      <c r="H417" t="s">
        <v>356</v>
      </c>
      <c r="I417" t="s">
        <v>23</v>
      </c>
      <c r="J417"/>
    </row>
    <row r="418" spans="1:14" s="1" customFormat="1" ht="15" customHeight="1" x14ac:dyDescent="0.25">
      <c r="A418" t="s">
        <v>2676</v>
      </c>
      <c r="B418" t="s">
        <v>2677</v>
      </c>
      <c r="C418" t="s">
        <v>2678</v>
      </c>
      <c r="D418" t="s">
        <v>2679</v>
      </c>
      <c r="E418" t="s">
        <v>2680</v>
      </c>
      <c r="F418" t="s">
        <v>2681</v>
      </c>
      <c r="G418" t="s">
        <v>10</v>
      </c>
      <c r="H418" t="s">
        <v>2354</v>
      </c>
      <c r="I418" t="s">
        <v>2605</v>
      </c>
      <c r="J418"/>
    </row>
    <row r="419" spans="1:14" s="1" customFormat="1" ht="15" customHeight="1" x14ac:dyDescent="0.25">
      <c r="A419" t="s">
        <v>2682</v>
      </c>
      <c r="B419" t="s">
        <v>2683</v>
      </c>
      <c r="C419" t="s">
        <v>2684</v>
      </c>
      <c r="D419" t="s">
        <v>2685</v>
      </c>
      <c r="E419" t="s">
        <v>2686</v>
      </c>
      <c r="F419" t="s">
        <v>2687</v>
      </c>
      <c r="G419" t="s">
        <v>46</v>
      </c>
      <c r="H419" t="s">
        <v>47</v>
      </c>
      <c r="I419" t="s">
        <v>85</v>
      </c>
      <c r="J419" t="s">
        <v>21</v>
      </c>
      <c r="K419" t="s">
        <v>78</v>
      </c>
      <c r="L419"/>
    </row>
    <row r="420" spans="1:14" s="1" customFormat="1" ht="15" customHeight="1" x14ac:dyDescent="0.25">
      <c r="A420" t="s">
        <v>2688</v>
      </c>
      <c r="B420" t="s">
        <v>2689</v>
      </c>
      <c r="C420" t="s">
        <v>2690</v>
      </c>
      <c r="D420" t="s">
        <v>2691</v>
      </c>
      <c r="E420" t="s">
        <v>2692</v>
      </c>
      <c r="F420" t="s">
        <v>2693</v>
      </c>
      <c r="G420" t="s">
        <v>683</v>
      </c>
      <c r="H420" t="s">
        <v>888</v>
      </c>
      <c r="I420"/>
    </row>
    <row r="421" spans="1:14" s="1" customFormat="1" ht="15" customHeight="1" x14ac:dyDescent="0.25">
      <c r="A421" t="s">
        <v>2694</v>
      </c>
      <c r="B421" t="s">
        <v>2695</v>
      </c>
      <c r="C421" t="s">
        <v>2696</v>
      </c>
      <c r="D421" t="s">
        <v>1905</v>
      </c>
      <c r="E421" t="s">
        <v>2697</v>
      </c>
      <c r="F421" t="s">
        <v>2698</v>
      </c>
      <c r="G421" t="s">
        <v>21</v>
      </c>
      <c r="H421" t="s">
        <v>1237</v>
      </c>
      <c r="I421"/>
    </row>
    <row r="422" spans="1:14" s="1" customFormat="1" ht="15" customHeight="1" x14ac:dyDescent="0.25">
      <c r="A422" t="s">
        <v>2699</v>
      </c>
      <c r="B422" t="s">
        <v>2700</v>
      </c>
      <c r="C422" t="s">
        <v>2701</v>
      </c>
      <c r="D422" t="s">
        <v>2702</v>
      </c>
      <c r="E422" t="s">
        <v>2703</v>
      </c>
      <c r="F422" t="s">
        <v>2704</v>
      </c>
      <c r="G422" t="s">
        <v>21</v>
      </c>
      <c r="H422" t="s">
        <v>144</v>
      </c>
      <c r="I422"/>
    </row>
    <row r="423" spans="1:14" s="1" customFormat="1" ht="15" customHeight="1" x14ac:dyDescent="0.25">
      <c r="A423" t="s">
        <v>2705</v>
      </c>
      <c r="B423" t="s">
        <v>2706</v>
      </c>
      <c r="C423" t="s">
        <v>2707</v>
      </c>
      <c r="D423" t="s">
        <v>2708</v>
      </c>
      <c r="E423" t="s">
        <v>2709</v>
      </c>
      <c r="F423" t="s">
        <v>2710</v>
      </c>
      <c r="G423" t="s">
        <v>10</v>
      </c>
      <c r="H423" t="s">
        <v>1077</v>
      </c>
      <c r="I423"/>
    </row>
    <row r="424" spans="1:14" s="1" customFormat="1" ht="15" customHeight="1" x14ac:dyDescent="0.25">
      <c r="A424" t="s">
        <v>2711</v>
      </c>
      <c r="B424" t="s">
        <v>2712</v>
      </c>
      <c r="C424" t="s">
        <v>2713</v>
      </c>
      <c r="D424" t="s">
        <v>2714</v>
      </c>
      <c r="E424" t="s">
        <v>2715</v>
      </c>
      <c r="F424" t="s">
        <v>2716</v>
      </c>
      <c r="G424" t="s">
        <v>30</v>
      </c>
      <c r="H424" t="s">
        <v>7</v>
      </c>
      <c r="I424" t="s">
        <v>8</v>
      </c>
      <c r="J424" t="s">
        <v>31</v>
      </c>
      <c r="K424" t="s">
        <v>21</v>
      </c>
      <c r="L424" t="s">
        <v>414</v>
      </c>
      <c r="M424"/>
    </row>
    <row r="425" spans="1:14" s="1" customFormat="1" ht="15" customHeight="1" x14ac:dyDescent="0.25">
      <c r="A425" t="s">
        <v>2717</v>
      </c>
      <c r="B425" t="s">
        <v>2718</v>
      </c>
      <c r="C425" t="s">
        <v>2719</v>
      </c>
      <c r="D425" t="s">
        <v>2720</v>
      </c>
      <c r="E425" t="s">
        <v>2721</v>
      </c>
      <c r="F425" t="s">
        <v>2722</v>
      </c>
      <c r="G425" t="s">
        <v>10</v>
      </c>
      <c r="H425" t="s">
        <v>2177</v>
      </c>
      <c r="I425"/>
    </row>
    <row r="426" spans="1:14" s="1" customFormat="1" ht="15" customHeight="1" x14ac:dyDescent="0.25">
      <c r="A426" t="s">
        <v>2723</v>
      </c>
      <c r="B426" t="s">
        <v>2724</v>
      </c>
      <c r="C426" t="s">
        <v>2725</v>
      </c>
      <c r="D426" t="s">
        <v>2726</v>
      </c>
      <c r="E426" t="s">
        <v>2727</v>
      </c>
      <c r="F426" t="s">
        <v>2728</v>
      </c>
      <c r="G426" t="s">
        <v>6</v>
      </c>
      <c r="H426" t="s">
        <v>7</v>
      </c>
      <c r="I426" t="s">
        <v>8</v>
      </c>
      <c r="J426" t="s">
        <v>9</v>
      </c>
      <c r="K426" t="s">
        <v>10</v>
      </c>
      <c r="L426" t="s">
        <v>48</v>
      </c>
      <c r="M426" t="s">
        <v>13</v>
      </c>
      <c r="N426"/>
    </row>
    <row r="427" spans="1:14" s="1" customFormat="1" ht="15" customHeight="1" x14ac:dyDescent="0.25">
      <c r="A427" t="s">
        <v>2729</v>
      </c>
      <c r="B427" t="s">
        <v>2730</v>
      </c>
      <c r="C427" t="s">
        <v>2731</v>
      </c>
      <c r="D427" t="s">
        <v>2732</v>
      </c>
      <c r="E427" t="s">
        <v>2733</v>
      </c>
      <c r="F427" t="s">
        <v>2734</v>
      </c>
      <c r="G427" t="s">
        <v>760</v>
      </c>
      <c r="H427" t="s">
        <v>47</v>
      </c>
      <c r="I427" t="s">
        <v>21</v>
      </c>
      <c r="J427" t="s">
        <v>1169</v>
      </c>
      <c r="K427"/>
    </row>
    <row r="428" spans="1:14" s="1" customFormat="1" ht="15" customHeight="1" x14ac:dyDescent="0.25">
      <c r="A428" t="s">
        <v>2735</v>
      </c>
      <c r="B428" t="s">
        <v>2736</v>
      </c>
      <c r="C428" t="s">
        <v>2737</v>
      </c>
      <c r="D428" t="s">
        <v>2738</v>
      </c>
      <c r="E428" t="s">
        <v>2739</v>
      </c>
      <c r="F428" t="s">
        <v>2740</v>
      </c>
      <c r="G428" t="s">
        <v>10</v>
      </c>
      <c r="H428" t="s">
        <v>2286</v>
      </c>
      <c r="I428"/>
    </row>
    <row r="429" spans="1:14" s="1" customFormat="1" ht="15" customHeight="1" x14ac:dyDescent="0.25">
      <c r="A429" t="s">
        <v>2741</v>
      </c>
      <c r="B429" t="s">
        <v>2742</v>
      </c>
      <c r="C429" t="s">
        <v>2743</v>
      </c>
      <c r="D429" t="s">
        <v>2744</v>
      </c>
      <c r="E429" t="s">
        <v>2745</v>
      </c>
      <c r="F429" t="s">
        <v>2746</v>
      </c>
      <c r="G429" t="s">
        <v>769</v>
      </c>
      <c r="H429" t="s">
        <v>2055</v>
      </c>
      <c r="I429" t="s">
        <v>2747</v>
      </c>
      <c r="J429" t="s">
        <v>55</v>
      </c>
      <c r="K429" t="s">
        <v>23</v>
      </c>
      <c r="L429"/>
    </row>
    <row r="430" spans="1:14" s="1" customFormat="1" ht="15" customHeight="1" x14ac:dyDescent="0.25">
      <c r="A430" t="s">
        <v>2748</v>
      </c>
      <c r="B430" t="s">
        <v>2749</v>
      </c>
      <c r="C430" t="s">
        <v>2750</v>
      </c>
      <c r="D430" t="s">
        <v>2751</v>
      </c>
      <c r="E430" t="s">
        <v>2752</v>
      </c>
      <c r="F430" t="s">
        <v>2753</v>
      </c>
      <c r="G430" t="s">
        <v>10</v>
      </c>
      <c r="H430" t="s">
        <v>504</v>
      </c>
      <c r="I430" t="s">
        <v>2605</v>
      </c>
      <c r="J430"/>
    </row>
    <row r="431" spans="1:14" s="1" customFormat="1" ht="15" customHeight="1" x14ac:dyDescent="0.25">
      <c r="A431" t="s">
        <v>2754</v>
      </c>
      <c r="B431" t="s">
        <v>2755</v>
      </c>
      <c r="C431" t="s">
        <v>2756</v>
      </c>
      <c r="D431" t="s">
        <v>2757</v>
      </c>
      <c r="E431" t="s">
        <v>2758</v>
      </c>
      <c r="F431" t="s">
        <v>2759</v>
      </c>
      <c r="G431" t="s">
        <v>21</v>
      </c>
      <c r="H431" t="s">
        <v>356</v>
      </c>
      <c r="I431" t="s">
        <v>23</v>
      </c>
      <c r="J431"/>
    </row>
    <row r="432" spans="1:14" s="1" customFormat="1" ht="15" customHeight="1" x14ac:dyDescent="0.25">
      <c r="A432" t="s">
        <v>2760</v>
      </c>
      <c r="B432" t="s">
        <v>2761</v>
      </c>
      <c r="C432" t="s">
        <v>2762</v>
      </c>
      <c r="D432" t="s">
        <v>2400</v>
      </c>
      <c r="E432" t="s">
        <v>2763</v>
      </c>
      <c r="F432" t="s">
        <v>2764</v>
      </c>
      <c r="G432" t="s">
        <v>10</v>
      </c>
      <c r="H432" t="s">
        <v>2177</v>
      </c>
      <c r="I432"/>
    </row>
    <row r="433" spans="1:16" s="1" customFormat="1" ht="15" customHeight="1" x14ac:dyDescent="0.25">
      <c r="A433" t="s">
        <v>2765</v>
      </c>
      <c r="B433" t="s">
        <v>2766</v>
      </c>
      <c r="C433" t="s">
        <v>2767</v>
      </c>
      <c r="D433" t="s">
        <v>2768</v>
      </c>
      <c r="E433" t="s">
        <v>2769</v>
      </c>
      <c r="F433" t="s">
        <v>2770</v>
      </c>
      <c r="G433" t="s">
        <v>46</v>
      </c>
      <c r="H433" t="s">
        <v>47</v>
      </c>
      <c r="I433" t="s">
        <v>305</v>
      </c>
      <c r="J433" t="s">
        <v>21</v>
      </c>
      <c r="K433" t="s">
        <v>23</v>
      </c>
      <c r="L433"/>
      <c r="P433"/>
    </row>
    <row r="434" spans="1:16" s="1" customFormat="1" ht="15" customHeight="1" x14ac:dyDescent="0.25">
      <c r="A434" t="s">
        <v>2771</v>
      </c>
      <c r="B434" t="s">
        <v>2772</v>
      </c>
      <c r="C434" t="s">
        <v>2773</v>
      </c>
      <c r="D434" t="s">
        <v>2774</v>
      </c>
      <c r="E434" t="s">
        <v>2775</v>
      </c>
      <c r="F434" t="s">
        <v>2776</v>
      </c>
      <c r="G434" t="s">
        <v>10</v>
      </c>
      <c r="H434" t="s">
        <v>22</v>
      </c>
      <c r="I434" t="s">
        <v>23</v>
      </c>
      <c r="J434"/>
    </row>
    <row r="435" spans="1:16" s="1" customFormat="1" ht="15" customHeight="1" x14ac:dyDescent="0.25">
      <c r="A435" t="s">
        <v>2777</v>
      </c>
      <c r="B435" t="s">
        <v>2778</v>
      </c>
      <c r="C435" t="s">
        <v>2779</v>
      </c>
      <c r="D435" t="s">
        <v>2780</v>
      </c>
      <c r="E435" t="s">
        <v>2781</v>
      </c>
      <c r="F435" t="s">
        <v>2782</v>
      </c>
      <c r="G435" t="s">
        <v>697</v>
      </c>
      <c r="H435" t="s">
        <v>7</v>
      </c>
      <c r="I435" t="s">
        <v>8</v>
      </c>
      <c r="J435" t="s">
        <v>31</v>
      </c>
      <c r="K435" t="s">
        <v>21</v>
      </c>
      <c r="L435" t="s">
        <v>23</v>
      </c>
      <c r="M435"/>
    </row>
    <row r="436" spans="1:16" s="1" customFormat="1" ht="15" customHeight="1" x14ac:dyDescent="0.25">
      <c r="A436" t="s">
        <v>2783</v>
      </c>
      <c r="B436" t="s">
        <v>2784</v>
      </c>
      <c r="C436" t="s">
        <v>2785</v>
      </c>
      <c r="D436" t="s">
        <v>2786</v>
      </c>
      <c r="E436" t="s">
        <v>2787</v>
      </c>
      <c r="F436" t="s">
        <v>2788</v>
      </c>
      <c r="G436" t="s">
        <v>21</v>
      </c>
      <c r="H436" t="s">
        <v>128</v>
      </c>
      <c r="I436" t="s">
        <v>1303</v>
      </c>
      <c r="J436"/>
    </row>
    <row r="437" spans="1:16" s="1" customFormat="1" ht="15" customHeight="1" x14ac:dyDescent="0.25">
      <c r="A437" t="s">
        <v>2789</v>
      </c>
      <c r="B437" t="s">
        <v>2790</v>
      </c>
      <c r="C437" t="s">
        <v>2791</v>
      </c>
      <c r="D437" t="s">
        <v>2792</v>
      </c>
      <c r="E437" t="s">
        <v>2793</v>
      </c>
      <c r="F437" t="s">
        <v>2794</v>
      </c>
      <c r="G437" t="s">
        <v>21</v>
      </c>
      <c r="H437" t="s">
        <v>776</v>
      </c>
      <c r="I437"/>
    </row>
    <row r="438" spans="1:16" s="1" customFormat="1" ht="15" customHeight="1" x14ac:dyDescent="0.25">
      <c r="A438" t="s">
        <v>2795</v>
      </c>
      <c r="B438" t="s">
        <v>2796</v>
      </c>
      <c r="C438" t="s">
        <v>2797</v>
      </c>
      <c r="D438" t="s">
        <v>2798</v>
      </c>
      <c r="E438" t="s">
        <v>2799</v>
      </c>
      <c r="F438" t="s">
        <v>2800</v>
      </c>
      <c r="G438" t="s">
        <v>30</v>
      </c>
      <c r="H438" t="s">
        <v>7</v>
      </c>
      <c r="I438" t="s">
        <v>8</v>
      </c>
      <c r="J438" t="s">
        <v>9</v>
      </c>
      <c r="K438" t="s">
        <v>21</v>
      </c>
      <c r="L438" t="s">
        <v>341</v>
      </c>
      <c r="M438"/>
    </row>
    <row r="439" spans="1:16" s="1" customFormat="1" ht="15" customHeight="1" x14ac:dyDescent="0.25">
      <c r="A439" t="s">
        <v>2801</v>
      </c>
      <c r="B439" t="s">
        <v>2802</v>
      </c>
      <c r="C439" t="s">
        <v>2803</v>
      </c>
      <c r="D439" t="s">
        <v>2804</v>
      </c>
      <c r="E439" t="s">
        <v>2805</v>
      </c>
      <c r="F439" t="s">
        <v>2806</v>
      </c>
      <c r="G439" t="s">
        <v>55</v>
      </c>
      <c r="H439" t="s">
        <v>247</v>
      </c>
      <c r="I439"/>
    </row>
    <row r="440" spans="1:16" s="1" customFormat="1" ht="15" customHeight="1" x14ac:dyDescent="0.25">
      <c r="A440" t="s">
        <v>2807</v>
      </c>
      <c r="B440" t="s">
        <v>2808</v>
      </c>
      <c r="C440" t="s">
        <v>2809</v>
      </c>
      <c r="D440" t="s">
        <v>1338</v>
      </c>
      <c r="E440" t="s">
        <v>2810</v>
      </c>
      <c r="F440" t="s">
        <v>2811</v>
      </c>
      <c r="G440" t="s">
        <v>55</v>
      </c>
      <c r="H440" t="s">
        <v>23</v>
      </c>
      <c r="I440"/>
    </row>
    <row r="441" spans="1:16" s="1" customFormat="1" ht="15" customHeight="1" x14ac:dyDescent="0.25">
      <c r="A441" t="s">
        <v>2812</v>
      </c>
      <c r="B441" t="s">
        <v>2813</v>
      </c>
      <c r="C441" t="s">
        <v>2814</v>
      </c>
      <c r="D441" t="s">
        <v>2815</v>
      </c>
      <c r="E441" t="s">
        <v>2816</v>
      </c>
      <c r="F441" t="s">
        <v>2817</v>
      </c>
      <c r="G441" t="s">
        <v>682</v>
      </c>
      <c r="H441" t="s">
        <v>334</v>
      </c>
      <c r="I441" t="s">
        <v>21</v>
      </c>
      <c r="J441" t="s">
        <v>484</v>
      </c>
      <c r="K441"/>
    </row>
    <row r="442" spans="1:16" s="1" customFormat="1" ht="15" customHeight="1" x14ac:dyDescent="0.25">
      <c r="A442" t="s">
        <v>2818</v>
      </c>
      <c r="B442" t="s">
        <v>2819</v>
      </c>
      <c r="C442" t="s">
        <v>2820</v>
      </c>
      <c r="D442" t="s">
        <v>2821</v>
      </c>
      <c r="E442" t="s">
        <v>2822</v>
      </c>
      <c r="F442" t="s">
        <v>2823</v>
      </c>
      <c r="G442" t="s">
        <v>21</v>
      </c>
      <c r="H442" t="s">
        <v>144</v>
      </c>
      <c r="I442"/>
    </row>
    <row r="443" spans="1:16" s="1" customFormat="1" ht="15" customHeight="1" x14ac:dyDescent="0.25">
      <c r="A443" t="s">
        <v>2824</v>
      </c>
      <c r="B443" t="s">
        <v>2825</v>
      </c>
      <c r="C443" t="s">
        <v>2826</v>
      </c>
      <c r="D443" t="s">
        <v>2827</v>
      </c>
      <c r="E443" t="s">
        <v>2828</v>
      </c>
      <c r="F443" t="s">
        <v>2829</v>
      </c>
      <c r="G443" t="s">
        <v>46</v>
      </c>
      <c r="H443" t="s">
        <v>47</v>
      </c>
      <c r="I443" t="s">
        <v>85</v>
      </c>
      <c r="J443" t="s">
        <v>55</v>
      </c>
      <c r="K443" t="s">
        <v>504</v>
      </c>
      <c r="L443"/>
    </row>
    <row r="444" spans="1:16" s="1" customFormat="1" ht="15" customHeight="1" x14ac:dyDescent="0.25">
      <c r="A444" t="s">
        <v>2830</v>
      </c>
      <c r="B444" t="s">
        <v>2831</v>
      </c>
      <c r="C444" t="s">
        <v>1723</v>
      </c>
      <c r="D444" t="s">
        <v>2832</v>
      </c>
      <c r="E444" t="s">
        <v>2833</v>
      </c>
      <c r="F444" t="s">
        <v>2834</v>
      </c>
      <c r="G444" t="s">
        <v>21</v>
      </c>
      <c r="H444" t="s">
        <v>1145</v>
      </c>
      <c r="I444"/>
    </row>
    <row r="445" spans="1:16" s="1" customFormat="1" ht="15" customHeight="1" x14ac:dyDescent="0.25">
      <c r="A445" t="s">
        <v>2835</v>
      </c>
      <c r="B445" t="s">
        <v>2836</v>
      </c>
      <c r="C445" t="s">
        <v>2837</v>
      </c>
      <c r="D445" t="s">
        <v>2838</v>
      </c>
      <c r="E445" t="s">
        <v>2839</v>
      </c>
      <c r="F445" t="s">
        <v>2840</v>
      </c>
      <c r="G445" t="s">
        <v>21</v>
      </c>
      <c r="H445" t="s">
        <v>363</v>
      </c>
      <c r="I445"/>
    </row>
    <row r="446" spans="1:16" s="1" customFormat="1" ht="15" customHeight="1" x14ac:dyDescent="0.25">
      <c r="A446" t="s">
        <v>2841</v>
      </c>
      <c r="B446" t="s">
        <v>2842</v>
      </c>
      <c r="C446" t="s">
        <v>2843</v>
      </c>
      <c r="D446" t="s">
        <v>2844</v>
      </c>
      <c r="E446" t="s">
        <v>2845</v>
      </c>
      <c r="F446" t="s">
        <v>2846</v>
      </c>
      <c r="G446" t="s">
        <v>46</v>
      </c>
      <c r="H446" t="s">
        <v>47</v>
      </c>
      <c r="I446" t="s">
        <v>200</v>
      </c>
      <c r="J446" t="s">
        <v>21</v>
      </c>
      <c r="K446" t="s">
        <v>70</v>
      </c>
      <c r="L446"/>
    </row>
    <row r="447" spans="1:16" s="1" customFormat="1" ht="15" customHeight="1" x14ac:dyDescent="0.25">
      <c r="A447" t="s">
        <v>2847</v>
      </c>
      <c r="B447" t="s">
        <v>2848</v>
      </c>
      <c r="C447" t="s">
        <v>1632</v>
      </c>
      <c r="D447" t="s">
        <v>2849</v>
      </c>
      <c r="E447" t="s">
        <v>2850</v>
      </c>
      <c r="F447" t="s">
        <v>1635</v>
      </c>
      <c r="G447" t="s">
        <v>21</v>
      </c>
      <c r="H447" t="s">
        <v>208</v>
      </c>
      <c r="I447"/>
    </row>
    <row r="448" spans="1:16" s="1" customFormat="1" ht="15" customHeight="1" x14ac:dyDescent="0.25">
      <c r="A448" t="s">
        <v>2851</v>
      </c>
      <c r="B448" t="s">
        <v>2852</v>
      </c>
      <c r="C448" t="s">
        <v>2853</v>
      </c>
      <c r="D448" t="s">
        <v>2854</v>
      </c>
      <c r="E448" t="s">
        <v>2855</v>
      </c>
      <c r="F448" t="s">
        <v>2856</v>
      </c>
      <c r="G448" t="s">
        <v>10</v>
      </c>
      <c r="H448" t="s">
        <v>630</v>
      </c>
      <c r="I448" t="s">
        <v>386</v>
      </c>
      <c r="J448"/>
    </row>
    <row r="449" spans="1:13" s="1" customFormat="1" ht="15" customHeight="1" x14ac:dyDescent="0.25">
      <c r="A449" t="s">
        <v>2857</v>
      </c>
      <c r="B449" t="s">
        <v>2858</v>
      </c>
      <c r="C449" t="s">
        <v>2859</v>
      </c>
      <c r="D449" t="s">
        <v>2860</v>
      </c>
      <c r="E449" t="s">
        <v>2861</v>
      </c>
      <c r="F449" t="s">
        <v>2862</v>
      </c>
      <c r="G449" t="s">
        <v>21</v>
      </c>
      <c r="H449" t="s">
        <v>158</v>
      </c>
      <c r="I449"/>
    </row>
    <row r="450" spans="1:13" s="1" customFormat="1" ht="15" customHeight="1" x14ac:dyDescent="0.25">
      <c r="A450" t="s">
        <v>2863</v>
      </c>
      <c r="B450" t="s">
        <v>2864</v>
      </c>
      <c r="C450" t="s">
        <v>2865</v>
      </c>
      <c r="D450" t="s">
        <v>2866</v>
      </c>
      <c r="E450" t="s">
        <v>2867</v>
      </c>
      <c r="F450" t="s">
        <v>2868</v>
      </c>
      <c r="G450" t="s">
        <v>21</v>
      </c>
      <c r="H450" t="s">
        <v>23</v>
      </c>
      <c r="I450"/>
    </row>
    <row r="451" spans="1:13" s="1" customFormat="1" ht="15" customHeight="1" x14ac:dyDescent="0.25">
      <c r="A451" t="s">
        <v>2869</v>
      </c>
      <c r="B451" t="s">
        <v>2870</v>
      </c>
      <c r="C451" t="s">
        <v>2871</v>
      </c>
      <c r="D451" t="s">
        <v>2872</v>
      </c>
      <c r="E451" t="s">
        <v>2873</v>
      </c>
      <c r="F451" t="s">
        <v>2874</v>
      </c>
      <c r="G451" t="s">
        <v>21</v>
      </c>
      <c r="H451" t="s">
        <v>449</v>
      </c>
      <c r="I451" t="s">
        <v>363</v>
      </c>
      <c r="J451"/>
    </row>
    <row r="452" spans="1:13" s="1" customFormat="1" ht="15" customHeight="1" x14ac:dyDescent="0.25">
      <c r="A452" t="s">
        <v>2875</v>
      </c>
      <c r="B452" t="s">
        <v>2876</v>
      </c>
      <c r="C452" t="s">
        <v>2877</v>
      </c>
      <c r="D452" t="s">
        <v>2878</v>
      </c>
      <c r="E452" t="s">
        <v>2879</v>
      </c>
      <c r="F452" t="s">
        <v>2880</v>
      </c>
      <c r="G452" t="s">
        <v>6</v>
      </c>
      <c r="H452" t="s">
        <v>7</v>
      </c>
      <c r="I452" t="s">
        <v>8</v>
      </c>
      <c r="J452" t="s">
        <v>31</v>
      </c>
      <c r="K452" t="s">
        <v>21</v>
      </c>
      <c r="L452" t="s">
        <v>23</v>
      </c>
      <c r="M452"/>
    </row>
    <row r="453" spans="1:13" s="1" customFormat="1" ht="15" customHeight="1" x14ac:dyDescent="0.25">
      <c r="A453" t="s">
        <v>2881</v>
      </c>
      <c r="B453" t="s">
        <v>2882</v>
      </c>
      <c r="C453" t="s">
        <v>2883</v>
      </c>
      <c r="D453" t="s">
        <v>2884</v>
      </c>
      <c r="E453" t="s">
        <v>2885</v>
      </c>
      <c r="F453" t="s">
        <v>2886</v>
      </c>
      <c r="G453" t="s">
        <v>55</v>
      </c>
      <c r="H453" t="s">
        <v>2260</v>
      </c>
      <c r="I453" t="s">
        <v>623</v>
      </c>
      <c r="J453"/>
    </row>
    <row r="454" spans="1:13" s="1" customFormat="1" ht="15" customHeight="1" x14ac:dyDescent="0.25">
      <c r="A454" t="s">
        <v>2887</v>
      </c>
      <c r="B454" t="s">
        <v>2888</v>
      </c>
      <c r="C454" t="s">
        <v>2889</v>
      </c>
      <c r="D454" t="s">
        <v>2890</v>
      </c>
      <c r="E454" t="s">
        <v>2891</v>
      </c>
      <c r="F454" t="s">
        <v>2892</v>
      </c>
      <c r="G454" t="s">
        <v>21</v>
      </c>
      <c r="H454" t="s">
        <v>22</v>
      </c>
      <c r="I454" t="s">
        <v>320</v>
      </c>
      <c r="J454"/>
    </row>
    <row r="455" spans="1:13" s="1" customFormat="1" ht="15" customHeight="1" x14ac:dyDescent="0.25">
      <c r="A455" t="s">
        <v>2893</v>
      </c>
      <c r="B455" t="s">
        <v>2894</v>
      </c>
      <c r="C455" t="s">
        <v>2895</v>
      </c>
      <c r="D455" t="s">
        <v>2896</v>
      </c>
      <c r="E455" t="s">
        <v>2897</v>
      </c>
      <c r="F455" t="s">
        <v>2898</v>
      </c>
      <c r="G455" t="s">
        <v>10</v>
      </c>
      <c r="H455" t="s">
        <v>2899</v>
      </c>
      <c r="I455"/>
    </row>
    <row r="456" spans="1:13" s="1" customFormat="1" ht="15" customHeight="1" x14ac:dyDescent="0.25">
      <c r="A456" t="s">
        <v>2900</v>
      </c>
      <c r="B456" t="s">
        <v>2901</v>
      </c>
      <c r="C456" t="s">
        <v>2902</v>
      </c>
      <c r="D456" t="s">
        <v>2903</v>
      </c>
      <c r="E456" t="s">
        <v>2904</v>
      </c>
      <c r="F456" t="s">
        <v>2905</v>
      </c>
      <c r="G456" t="s">
        <v>10</v>
      </c>
      <c r="H456" t="s">
        <v>276</v>
      </c>
      <c r="I456"/>
    </row>
    <row r="457" spans="1:13" s="1" customFormat="1" ht="15" customHeight="1" x14ac:dyDescent="0.25">
      <c r="A457" t="s">
        <v>2906</v>
      </c>
      <c r="B457" t="s">
        <v>2907</v>
      </c>
      <c r="C457" t="s">
        <v>2908</v>
      </c>
      <c r="D457" t="s">
        <v>2909</v>
      </c>
      <c r="E457" t="s">
        <v>2910</v>
      </c>
      <c r="F457" t="s">
        <v>2911</v>
      </c>
      <c r="G457" t="s">
        <v>21</v>
      </c>
      <c r="H457" t="s">
        <v>1077</v>
      </c>
      <c r="I457"/>
    </row>
    <row r="458" spans="1:13" s="1" customFormat="1" ht="15" customHeight="1" x14ac:dyDescent="0.25">
      <c r="A458" t="s">
        <v>2912</v>
      </c>
      <c r="B458" t="s">
        <v>2913</v>
      </c>
      <c r="C458" t="s">
        <v>2914</v>
      </c>
      <c r="D458" t="s">
        <v>2915</v>
      </c>
      <c r="E458" t="s">
        <v>2916</v>
      </c>
      <c r="F458" t="s">
        <v>2917</v>
      </c>
      <c r="G458" t="s">
        <v>10</v>
      </c>
      <c r="H458" t="s">
        <v>23</v>
      </c>
      <c r="I458"/>
    </row>
    <row r="459" spans="1:13" s="1" customFormat="1" ht="15" customHeight="1" x14ac:dyDescent="0.25">
      <c r="A459" t="s">
        <v>2918</v>
      </c>
      <c r="B459" t="s">
        <v>2919</v>
      </c>
      <c r="C459" t="s">
        <v>2920</v>
      </c>
      <c r="D459" t="s">
        <v>2921</v>
      </c>
      <c r="E459" t="s">
        <v>2922</v>
      </c>
      <c r="F459" t="s">
        <v>2923</v>
      </c>
      <c r="G459" t="s">
        <v>30</v>
      </c>
      <c r="H459" t="s">
        <v>8</v>
      </c>
      <c r="I459" t="s">
        <v>10</v>
      </c>
      <c r="J459" t="s">
        <v>23</v>
      </c>
      <c r="K459" t="s">
        <v>13</v>
      </c>
      <c r="L459"/>
    </row>
    <row r="460" spans="1:13" s="1" customFormat="1" ht="15" customHeight="1" x14ac:dyDescent="0.25">
      <c r="A460" t="s">
        <v>2924</v>
      </c>
      <c r="B460" t="s">
        <v>2925</v>
      </c>
      <c r="C460" t="s">
        <v>2926</v>
      </c>
      <c r="D460" t="s">
        <v>2927</v>
      </c>
      <c r="E460" t="s">
        <v>2928</v>
      </c>
      <c r="F460" t="s">
        <v>2929</v>
      </c>
      <c r="G460" t="s">
        <v>21</v>
      </c>
      <c r="H460" t="s">
        <v>449</v>
      </c>
      <c r="I460" t="s">
        <v>144</v>
      </c>
      <c r="J460"/>
    </row>
    <row r="461" spans="1:13" s="1" customFormat="1" ht="15" customHeight="1" x14ac:dyDescent="0.25">
      <c r="A461" t="s">
        <v>2930</v>
      </c>
      <c r="B461" t="s">
        <v>2931</v>
      </c>
      <c r="C461" t="s">
        <v>2932</v>
      </c>
      <c r="D461" t="s">
        <v>2933</v>
      </c>
      <c r="E461" t="s">
        <v>2934</v>
      </c>
      <c r="F461" t="s">
        <v>2935</v>
      </c>
      <c r="G461" t="s">
        <v>6</v>
      </c>
      <c r="H461" t="s">
        <v>8</v>
      </c>
      <c r="I461" t="s">
        <v>55</v>
      </c>
      <c r="J461" t="s">
        <v>144</v>
      </c>
      <c r="K461"/>
    </row>
    <row r="462" spans="1:13" s="1" customFormat="1" ht="15" customHeight="1" x14ac:dyDescent="0.25">
      <c r="A462" t="s">
        <v>2936</v>
      </c>
      <c r="B462" t="s">
        <v>2937</v>
      </c>
      <c r="C462" t="s">
        <v>2938</v>
      </c>
      <c r="D462" t="s">
        <v>2939</v>
      </c>
      <c r="E462" t="s">
        <v>2940</v>
      </c>
      <c r="F462" t="s">
        <v>2941</v>
      </c>
      <c r="G462" t="s">
        <v>21</v>
      </c>
      <c r="H462" t="s">
        <v>2942</v>
      </c>
      <c r="I462"/>
    </row>
    <row r="463" spans="1:13" s="1" customFormat="1" ht="15" customHeight="1" x14ac:dyDescent="0.25">
      <c r="A463" t="s">
        <v>2943</v>
      </c>
      <c r="B463" t="s">
        <v>2944</v>
      </c>
      <c r="C463" t="s">
        <v>2945</v>
      </c>
      <c r="D463" t="s">
        <v>2946</v>
      </c>
      <c r="E463" t="s">
        <v>2947</v>
      </c>
      <c r="F463" t="s">
        <v>2948</v>
      </c>
      <c r="G463" t="s">
        <v>769</v>
      </c>
      <c r="H463" t="s">
        <v>254</v>
      </c>
      <c r="I463" t="s">
        <v>2949</v>
      </c>
      <c r="J463" t="s">
        <v>10</v>
      </c>
      <c r="K463" t="s">
        <v>78</v>
      </c>
      <c r="L463"/>
    </row>
    <row r="464" spans="1:13" s="1" customFormat="1" ht="15" customHeight="1" x14ac:dyDescent="0.25">
      <c r="A464" t="s">
        <v>2950</v>
      </c>
      <c r="B464" t="s">
        <v>2951</v>
      </c>
      <c r="C464" t="s">
        <v>2952</v>
      </c>
      <c r="D464" t="s">
        <v>2751</v>
      </c>
      <c r="E464" t="s">
        <v>2953</v>
      </c>
      <c r="F464" t="s">
        <v>2954</v>
      </c>
      <c r="G464" t="s">
        <v>10</v>
      </c>
      <c r="H464" t="s">
        <v>23</v>
      </c>
      <c r="I464"/>
    </row>
    <row r="465" spans="1:13" s="1" customFormat="1" ht="15" customHeight="1" x14ac:dyDescent="0.25">
      <c r="A465" t="s">
        <v>2955</v>
      </c>
      <c r="B465" t="s">
        <v>2956</v>
      </c>
      <c r="C465" t="s">
        <v>2957</v>
      </c>
      <c r="D465" t="s">
        <v>2400</v>
      </c>
      <c r="E465" t="s">
        <v>2958</v>
      </c>
      <c r="F465" t="s">
        <v>2959</v>
      </c>
      <c r="G465" t="s">
        <v>55</v>
      </c>
      <c r="H465" t="s">
        <v>675</v>
      </c>
      <c r="I465"/>
    </row>
    <row r="466" spans="1:13" s="1" customFormat="1" ht="15" customHeight="1" x14ac:dyDescent="0.25">
      <c r="A466" t="s">
        <v>2960</v>
      </c>
      <c r="B466" t="s">
        <v>2961</v>
      </c>
      <c r="C466" t="s">
        <v>2962</v>
      </c>
      <c r="D466" t="s">
        <v>2963</v>
      </c>
      <c r="E466" t="s">
        <v>2964</v>
      </c>
      <c r="F466" t="s">
        <v>2965</v>
      </c>
      <c r="G466" t="s">
        <v>2966</v>
      </c>
      <c r="H466" t="s">
        <v>2967</v>
      </c>
      <c r="I466"/>
    </row>
    <row r="467" spans="1:13" s="1" customFormat="1" ht="15" customHeight="1" x14ac:dyDescent="0.25">
      <c r="A467" t="s">
        <v>2968</v>
      </c>
      <c r="B467" t="s">
        <v>2969</v>
      </c>
      <c r="C467" t="s">
        <v>808</v>
      </c>
      <c r="D467" t="s">
        <v>2970</v>
      </c>
      <c r="E467" t="s">
        <v>2971</v>
      </c>
      <c r="F467" t="s">
        <v>811</v>
      </c>
      <c r="G467" t="s">
        <v>46</v>
      </c>
      <c r="H467" t="s">
        <v>47</v>
      </c>
      <c r="I467" t="s">
        <v>21</v>
      </c>
      <c r="J467" t="s">
        <v>729</v>
      </c>
      <c r="K467"/>
    </row>
    <row r="468" spans="1:13" s="1" customFormat="1" ht="15" customHeight="1" x14ac:dyDescent="0.25">
      <c r="A468" t="s">
        <v>2972</v>
      </c>
      <c r="B468" t="s">
        <v>2973</v>
      </c>
      <c r="C468" t="s">
        <v>2974</v>
      </c>
      <c r="D468" t="s">
        <v>2975</v>
      </c>
      <c r="E468" t="s">
        <v>2976</v>
      </c>
      <c r="F468" t="s">
        <v>2977</v>
      </c>
      <c r="G468" t="s">
        <v>55</v>
      </c>
      <c r="H468" t="s">
        <v>23</v>
      </c>
      <c r="I468"/>
    </row>
    <row r="469" spans="1:13" s="1" customFormat="1" ht="15" customHeight="1" x14ac:dyDescent="0.25">
      <c r="A469" t="s">
        <v>2978</v>
      </c>
      <c r="B469" t="s">
        <v>2979</v>
      </c>
      <c r="C469" t="s">
        <v>2980</v>
      </c>
      <c r="D469" t="s">
        <v>2981</v>
      </c>
      <c r="E469" t="s">
        <v>2980</v>
      </c>
      <c r="F469" t="s">
        <v>2982</v>
      </c>
      <c r="G469" t="s">
        <v>46</v>
      </c>
      <c r="H469" t="s">
        <v>47</v>
      </c>
      <c r="I469" t="s">
        <v>200</v>
      </c>
      <c r="J469" t="s">
        <v>55</v>
      </c>
      <c r="K469" t="s">
        <v>1169</v>
      </c>
      <c r="L469"/>
    </row>
    <row r="470" spans="1:13" s="1" customFormat="1" ht="15" customHeight="1" x14ac:dyDescent="0.25">
      <c r="A470" t="s">
        <v>2983</v>
      </c>
      <c r="B470" t="s">
        <v>2984</v>
      </c>
      <c r="C470" t="s">
        <v>2985</v>
      </c>
      <c r="D470" t="s">
        <v>2986</v>
      </c>
      <c r="E470" t="s">
        <v>2987</v>
      </c>
      <c r="F470" t="s">
        <v>2988</v>
      </c>
      <c r="G470" t="s">
        <v>21</v>
      </c>
      <c r="H470" t="s">
        <v>2989</v>
      </c>
      <c r="I470"/>
    </row>
    <row r="471" spans="1:13" s="1" customFormat="1" ht="15" customHeight="1" x14ac:dyDescent="0.25">
      <c r="A471" t="s">
        <v>2990</v>
      </c>
      <c r="B471" t="s">
        <v>2991</v>
      </c>
      <c r="C471" t="s">
        <v>175</v>
      </c>
      <c r="D471" t="s">
        <v>2992</v>
      </c>
      <c r="E471" t="s">
        <v>2993</v>
      </c>
      <c r="F471" t="s">
        <v>178</v>
      </c>
      <c r="G471" t="s">
        <v>21</v>
      </c>
      <c r="H471" t="s">
        <v>1535</v>
      </c>
      <c r="I471"/>
    </row>
    <row r="472" spans="1:13" s="1" customFormat="1" ht="15" customHeight="1" x14ac:dyDescent="0.25">
      <c r="A472" t="s">
        <v>2994</v>
      </c>
      <c r="B472" t="s">
        <v>2995</v>
      </c>
      <c r="C472" t="s">
        <v>2996</v>
      </c>
      <c r="D472" t="s">
        <v>2997</v>
      </c>
      <c r="E472" t="s">
        <v>2998</v>
      </c>
      <c r="F472" t="s">
        <v>2999</v>
      </c>
      <c r="G472" t="s">
        <v>10</v>
      </c>
      <c r="H472" t="s">
        <v>128</v>
      </c>
      <c r="I472" t="s">
        <v>2177</v>
      </c>
      <c r="J472"/>
    </row>
    <row r="473" spans="1:13" s="1" customFormat="1" ht="15" customHeight="1" x14ac:dyDescent="0.25">
      <c r="A473" t="s">
        <v>3000</v>
      </c>
      <c r="B473" t="s">
        <v>3001</v>
      </c>
      <c r="C473" t="s">
        <v>3002</v>
      </c>
      <c r="D473" t="s">
        <v>3003</v>
      </c>
      <c r="E473" t="s">
        <v>3004</v>
      </c>
      <c r="F473" t="s">
        <v>3005</v>
      </c>
      <c r="G473" t="s">
        <v>21</v>
      </c>
      <c r="H473" t="s">
        <v>518</v>
      </c>
      <c r="I473"/>
    </row>
    <row r="474" spans="1:13" s="1" customFormat="1" ht="15" customHeight="1" x14ac:dyDescent="0.25">
      <c r="A474" t="s">
        <v>3006</v>
      </c>
      <c r="B474" t="s">
        <v>3007</v>
      </c>
      <c r="C474" t="s">
        <v>3008</v>
      </c>
      <c r="D474" t="s">
        <v>3009</v>
      </c>
      <c r="E474" t="s">
        <v>3010</v>
      </c>
      <c r="F474" t="s">
        <v>3011</v>
      </c>
      <c r="G474" t="s">
        <v>10</v>
      </c>
      <c r="H474" t="s">
        <v>3012</v>
      </c>
      <c r="I474" t="s">
        <v>262</v>
      </c>
      <c r="J474"/>
    </row>
    <row r="475" spans="1:13" s="1" customFormat="1" ht="15" customHeight="1" x14ac:dyDescent="0.25">
      <c r="A475" t="s">
        <v>3013</v>
      </c>
      <c r="B475" t="s">
        <v>3014</v>
      </c>
      <c r="C475" t="s">
        <v>3015</v>
      </c>
      <c r="D475" t="s">
        <v>3016</v>
      </c>
      <c r="E475" t="s">
        <v>3017</v>
      </c>
      <c r="F475" t="s">
        <v>3018</v>
      </c>
      <c r="G475" t="s">
        <v>10</v>
      </c>
      <c r="H475" t="s">
        <v>276</v>
      </c>
      <c r="I475"/>
    </row>
    <row r="476" spans="1:13" s="1" customFormat="1" ht="15" customHeight="1" x14ac:dyDescent="0.25">
      <c r="A476" t="s">
        <v>3019</v>
      </c>
      <c r="B476" t="s">
        <v>3020</v>
      </c>
      <c r="C476" t="s">
        <v>3021</v>
      </c>
      <c r="D476" t="s">
        <v>3022</v>
      </c>
      <c r="E476" t="s">
        <v>3023</v>
      </c>
      <c r="F476" t="s">
        <v>3024</v>
      </c>
      <c r="G476" t="s">
        <v>769</v>
      </c>
      <c r="H476" t="s">
        <v>770</v>
      </c>
      <c r="I476" t="s">
        <v>3025</v>
      </c>
      <c r="J476" t="s">
        <v>55</v>
      </c>
      <c r="K476" t="s">
        <v>630</v>
      </c>
      <c r="L476"/>
    </row>
    <row r="477" spans="1:13" s="1" customFormat="1" ht="15" customHeight="1" x14ac:dyDescent="0.25">
      <c r="A477" t="s">
        <v>3026</v>
      </c>
      <c r="B477" t="s">
        <v>3027</v>
      </c>
      <c r="C477" t="s">
        <v>3028</v>
      </c>
      <c r="D477" t="s">
        <v>3029</v>
      </c>
      <c r="E477" t="s">
        <v>3030</v>
      </c>
      <c r="F477" t="s">
        <v>3031</v>
      </c>
      <c r="G477" t="s">
        <v>55</v>
      </c>
      <c r="H477" t="s">
        <v>23</v>
      </c>
      <c r="I477"/>
    </row>
    <row r="478" spans="1:13" s="1" customFormat="1" ht="15" customHeight="1" x14ac:dyDescent="0.25">
      <c r="A478" t="s">
        <v>3032</v>
      </c>
      <c r="B478" t="s">
        <v>3033</v>
      </c>
      <c r="C478" t="s">
        <v>3034</v>
      </c>
      <c r="D478" t="s">
        <v>3035</v>
      </c>
      <c r="E478" t="s">
        <v>3036</v>
      </c>
      <c r="F478" t="s">
        <v>3037</v>
      </c>
      <c r="G478" t="s">
        <v>6</v>
      </c>
      <c r="H478" t="s">
        <v>7</v>
      </c>
      <c r="I478" t="s">
        <v>8</v>
      </c>
      <c r="J478" t="s">
        <v>9</v>
      </c>
      <c r="K478" t="s">
        <v>55</v>
      </c>
      <c r="L478" t="s">
        <v>675</v>
      </c>
      <c r="M478"/>
    </row>
    <row r="479" spans="1:13" s="1" customFormat="1" ht="15" customHeight="1" x14ac:dyDescent="0.25">
      <c r="A479" t="s">
        <v>3038</v>
      </c>
      <c r="B479" t="s">
        <v>3039</v>
      </c>
      <c r="C479" t="s">
        <v>3040</v>
      </c>
      <c r="D479" t="s">
        <v>3041</v>
      </c>
      <c r="E479" t="s">
        <v>3042</v>
      </c>
      <c r="F479" t="s">
        <v>3043</v>
      </c>
      <c r="G479" t="s">
        <v>21</v>
      </c>
      <c r="H479" t="s">
        <v>128</v>
      </c>
      <c r="I479" t="s">
        <v>675</v>
      </c>
      <c r="J479"/>
    </row>
    <row r="480" spans="1:13" s="1" customFormat="1" ht="15" customHeight="1" x14ac:dyDescent="0.25">
      <c r="A480" t="s">
        <v>3044</v>
      </c>
      <c r="B480" t="s">
        <v>3045</v>
      </c>
      <c r="C480" t="s">
        <v>3046</v>
      </c>
      <c r="D480" t="s">
        <v>3047</v>
      </c>
      <c r="E480" t="s">
        <v>3048</v>
      </c>
      <c r="F480" t="s">
        <v>3049</v>
      </c>
      <c r="G480" t="s">
        <v>10</v>
      </c>
      <c r="H480" t="s">
        <v>484</v>
      </c>
      <c r="I480" t="s">
        <v>262</v>
      </c>
      <c r="J480"/>
    </row>
    <row r="481" spans="1:14" s="1" customFormat="1" ht="15" customHeight="1" x14ac:dyDescent="0.25">
      <c r="A481" t="s">
        <v>3050</v>
      </c>
      <c r="B481" t="s">
        <v>3051</v>
      </c>
      <c r="C481" t="s">
        <v>3052</v>
      </c>
      <c r="D481" t="s">
        <v>3053</v>
      </c>
      <c r="E481" t="s">
        <v>3054</v>
      </c>
      <c r="F481" t="s">
        <v>3055</v>
      </c>
      <c r="G481" t="s">
        <v>10</v>
      </c>
      <c r="H481" t="s">
        <v>449</v>
      </c>
      <c r="I481" t="s">
        <v>729</v>
      </c>
      <c r="J481" t="s">
        <v>3056</v>
      </c>
      <c r="K481"/>
    </row>
    <row r="482" spans="1:14" s="1" customFormat="1" ht="15" customHeight="1" x14ac:dyDescent="0.25">
      <c r="A482" t="s">
        <v>3057</v>
      </c>
      <c r="B482" t="s">
        <v>3058</v>
      </c>
      <c r="C482" t="s">
        <v>3059</v>
      </c>
      <c r="D482" t="s">
        <v>3060</v>
      </c>
      <c r="E482" t="s">
        <v>3061</v>
      </c>
      <c r="F482" t="s">
        <v>3062</v>
      </c>
      <c r="G482" t="s">
        <v>10</v>
      </c>
      <c r="H482" t="s">
        <v>3063</v>
      </c>
      <c r="I482" t="s">
        <v>100</v>
      </c>
      <c r="J482"/>
    </row>
    <row r="483" spans="1:14" s="1" customFormat="1" ht="15" customHeight="1" x14ac:dyDescent="0.25">
      <c r="A483" t="s">
        <v>3064</v>
      </c>
      <c r="B483" t="s">
        <v>3065</v>
      </c>
      <c r="C483" t="s">
        <v>3066</v>
      </c>
      <c r="D483" t="s">
        <v>3067</v>
      </c>
      <c r="E483" t="s">
        <v>3068</v>
      </c>
      <c r="F483" t="s">
        <v>3069</v>
      </c>
      <c r="G483" t="s">
        <v>6</v>
      </c>
      <c r="H483" t="s">
        <v>7</v>
      </c>
      <c r="I483" t="s">
        <v>8</v>
      </c>
      <c r="J483" t="s">
        <v>9</v>
      </c>
      <c r="K483" t="s">
        <v>21</v>
      </c>
      <c r="L483" t="s">
        <v>3070</v>
      </c>
      <c r="M483" t="s">
        <v>13</v>
      </c>
      <c r="N483"/>
    </row>
    <row r="484" spans="1:14" s="1" customFormat="1" ht="15" customHeight="1" x14ac:dyDescent="0.25">
      <c r="A484" t="s">
        <v>3071</v>
      </c>
      <c r="B484" t="s">
        <v>3072</v>
      </c>
      <c r="C484" t="s">
        <v>3073</v>
      </c>
      <c r="D484" t="s">
        <v>3074</v>
      </c>
      <c r="E484" t="s">
        <v>1670</v>
      </c>
      <c r="F484" t="s">
        <v>3075</v>
      </c>
      <c r="G484" t="s">
        <v>6</v>
      </c>
      <c r="H484" t="s">
        <v>7</v>
      </c>
      <c r="I484" t="s">
        <v>8</v>
      </c>
      <c r="J484" t="s">
        <v>9</v>
      </c>
      <c r="K484" t="s">
        <v>10</v>
      </c>
      <c r="L484" t="s">
        <v>1623</v>
      </c>
      <c r="M484" t="s">
        <v>13</v>
      </c>
      <c r="N484"/>
    </row>
    <row r="485" spans="1:14" s="1" customFormat="1" ht="15" customHeight="1" x14ac:dyDescent="0.25">
      <c r="A485" t="s">
        <v>3076</v>
      </c>
      <c r="B485" t="s">
        <v>3077</v>
      </c>
      <c r="C485" t="s">
        <v>1094</v>
      </c>
      <c r="D485" t="s">
        <v>3078</v>
      </c>
      <c r="E485" t="s">
        <v>3079</v>
      </c>
      <c r="F485" t="s">
        <v>1097</v>
      </c>
      <c r="G485" t="s">
        <v>6</v>
      </c>
      <c r="H485" t="s">
        <v>690</v>
      </c>
      <c r="I485" t="s">
        <v>8</v>
      </c>
      <c r="J485" t="s">
        <v>9</v>
      </c>
      <c r="K485" t="s">
        <v>55</v>
      </c>
      <c r="L485" t="s">
        <v>23</v>
      </c>
      <c r="M485" t="s">
        <v>13</v>
      </c>
      <c r="N485"/>
    </row>
    <row r="486" spans="1:14" s="1" customFormat="1" ht="15" customHeight="1" x14ac:dyDescent="0.25">
      <c r="A486" t="s">
        <v>3080</v>
      </c>
      <c r="B486" t="s">
        <v>3081</v>
      </c>
      <c r="C486" t="s">
        <v>3082</v>
      </c>
      <c r="D486" t="s">
        <v>3083</v>
      </c>
      <c r="E486" t="s">
        <v>3084</v>
      </c>
      <c r="F486" t="s">
        <v>3085</v>
      </c>
      <c r="G486" t="s">
        <v>21</v>
      </c>
      <c r="H486" t="s">
        <v>269</v>
      </c>
      <c r="I486"/>
    </row>
    <row r="487" spans="1:14" s="1" customFormat="1" ht="15" customHeight="1" x14ac:dyDescent="0.25">
      <c r="A487" t="s">
        <v>3086</v>
      </c>
      <c r="B487" t="s">
        <v>3087</v>
      </c>
      <c r="C487" t="s">
        <v>1687</v>
      </c>
      <c r="D487" t="s">
        <v>3088</v>
      </c>
      <c r="E487" t="s">
        <v>3089</v>
      </c>
      <c r="F487" t="s">
        <v>1690</v>
      </c>
      <c r="G487" t="s">
        <v>10</v>
      </c>
      <c r="H487" t="s">
        <v>129</v>
      </c>
      <c r="I487" t="s">
        <v>277</v>
      </c>
      <c r="J487"/>
    </row>
    <row r="488" spans="1:14" s="1" customFormat="1" ht="15" customHeight="1" x14ac:dyDescent="0.25">
      <c r="A488" t="s">
        <v>3090</v>
      </c>
      <c r="B488" t="s">
        <v>3091</v>
      </c>
      <c r="C488" t="s">
        <v>3092</v>
      </c>
      <c r="D488" t="s">
        <v>3093</v>
      </c>
      <c r="E488" t="s">
        <v>3094</v>
      </c>
      <c r="F488" t="s">
        <v>3095</v>
      </c>
      <c r="G488" t="s">
        <v>10</v>
      </c>
      <c r="H488" t="s">
        <v>129</v>
      </c>
      <c r="I488"/>
    </row>
    <row r="489" spans="1:14" s="1" customFormat="1" ht="15" customHeight="1" x14ac:dyDescent="0.25">
      <c r="A489" t="s">
        <v>3096</v>
      </c>
      <c r="B489" t="s">
        <v>3097</v>
      </c>
      <c r="C489" t="s">
        <v>3098</v>
      </c>
      <c r="D489" t="s">
        <v>3099</v>
      </c>
      <c r="E489" t="s">
        <v>3100</v>
      </c>
      <c r="F489" t="s">
        <v>3101</v>
      </c>
      <c r="G489" t="s">
        <v>21</v>
      </c>
      <c r="H489" t="s">
        <v>313</v>
      </c>
      <c r="I489"/>
    </row>
    <row r="490" spans="1:14" s="1" customFormat="1" ht="15" customHeight="1" x14ac:dyDescent="0.25">
      <c r="A490" t="s">
        <v>3102</v>
      </c>
      <c r="B490" t="s">
        <v>3103</v>
      </c>
      <c r="C490" t="s">
        <v>3104</v>
      </c>
      <c r="D490" t="s">
        <v>3105</v>
      </c>
      <c r="E490" t="s">
        <v>3106</v>
      </c>
      <c r="F490" t="s">
        <v>3107</v>
      </c>
      <c r="G490" t="s">
        <v>21</v>
      </c>
      <c r="H490" t="s">
        <v>1077</v>
      </c>
      <c r="I490"/>
    </row>
    <row r="491" spans="1:14" s="1" customFormat="1" ht="15" customHeight="1" x14ac:dyDescent="0.25">
      <c r="A491" t="s">
        <v>3108</v>
      </c>
      <c r="B491" t="s">
        <v>3109</v>
      </c>
      <c r="C491" t="s">
        <v>1687</v>
      </c>
      <c r="D491" t="s">
        <v>3110</v>
      </c>
      <c r="E491" t="s">
        <v>3111</v>
      </c>
      <c r="F491" t="s">
        <v>1690</v>
      </c>
      <c r="G491" t="s">
        <v>10</v>
      </c>
      <c r="H491" t="s">
        <v>129</v>
      </c>
      <c r="I491"/>
    </row>
    <row r="492" spans="1:14" s="1" customFormat="1" ht="15" customHeight="1" x14ac:dyDescent="0.25">
      <c r="A492" t="s">
        <v>3112</v>
      </c>
      <c r="B492" t="s">
        <v>3113</v>
      </c>
      <c r="C492" t="s">
        <v>3114</v>
      </c>
      <c r="D492" t="s">
        <v>3115</v>
      </c>
      <c r="E492" t="s">
        <v>3116</v>
      </c>
      <c r="F492" t="s">
        <v>3117</v>
      </c>
      <c r="G492" t="s">
        <v>697</v>
      </c>
      <c r="H492" t="s">
        <v>8</v>
      </c>
      <c r="I492" t="s">
        <v>55</v>
      </c>
      <c r="J492" t="s">
        <v>384</v>
      </c>
      <c r="K492"/>
    </row>
    <row r="493" spans="1:14" s="1" customFormat="1" ht="15" customHeight="1" x14ac:dyDescent="0.25">
      <c r="A493" t="s">
        <v>3118</v>
      </c>
      <c r="B493" t="s">
        <v>3119</v>
      </c>
      <c r="C493" t="s">
        <v>3120</v>
      </c>
      <c r="D493" t="s">
        <v>3121</v>
      </c>
      <c r="E493" t="s">
        <v>3122</v>
      </c>
      <c r="F493" t="s">
        <v>3123</v>
      </c>
      <c r="G493" t="s">
        <v>55</v>
      </c>
      <c r="H493" t="s">
        <v>1077</v>
      </c>
      <c r="I493"/>
    </row>
    <row r="494" spans="1:14" s="1" customFormat="1" ht="15" customHeight="1" x14ac:dyDescent="0.25">
      <c r="A494" t="s">
        <v>3124</v>
      </c>
      <c r="B494" t="s">
        <v>3125</v>
      </c>
      <c r="C494" t="s">
        <v>3126</v>
      </c>
      <c r="D494" t="s">
        <v>3127</v>
      </c>
      <c r="E494" t="s">
        <v>3128</v>
      </c>
      <c r="F494" t="s">
        <v>3129</v>
      </c>
      <c r="G494" t="s">
        <v>21</v>
      </c>
      <c r="H494" t="s">
        <v>630</v>
      </c>
      <c r="I494"/>
    </row>
    <row r="495" spans="1:14" s="1" customFormat="1" ht="15" customHeight="1" x14ac:dyDescent="0.25">
      <c r="A495" t="s">
        <v>3130</v>
      </c>
      <c r="B495" t="s">
        <v>3131</v>
      </c>
      <c r="C495" t="s">
        <v>3132</v>
      </c>
      <c r="D495" t="s">
        <v>3133</v>
      </c>
      <c r="E495" t="s">
        <v>3134</v>
      </c>
      <c r="F495" t="s">
        <v>3135</v>
      </c>
      <c r="G495" t="s">
        <v>3136</v>
      </c>
      <c r="H495"/>
    </row>
    <row r="496" spans="1:14" s="1" customFormat="1" ht="15" customHeight="1" x14ac:dyDescent="0.25">
      <c r="A496" t="s">
        <v>3137</v>
      </c>
      <c r="B496" t="s">
        <v>3138</v>
      </c>
      <c r="C496" t="s">
        <v>3139</v>
      </c>
      <c r="D496" t="s">
        <v>3140</v>
      </c>
      <c r="E496" t="s">
        <v>3141</v>
      </c>
      <c r="F496" t="s">
        <v>3142</v>
      </c>
      <c r="G496" t="s">
        <v>10</v>
      </c>
      <c r="H496" t="s">
        <v>23</v>
      </c>
      <c r="I496"/>
    </row>
    <row r="497" spans="1:11" s="1" customFormat="1" ht="15" customHeight="1" x14ac:dyDescent="0.25">
      <c r="A497" t="s">
        <v>3143</v>
      </c>
      <c r="B497" t="s">
        <v>3144</v>
      </c>
      <c r="C497" t="s">
        <v>3145</v>
      </c>
      <c r="D497" t="s">
        <v>3146</v>
      </c>
      <c r="E497" t="s">
        <v>3147</v>
      </c>
      <c r="F497" t="s">
        <v>3148</v>
      </c>
      <c r="G497" t="s">
        <v>3149</v>
      </c>
      <c r="H497" t="s">
        <v>47</v>
      </c>
      <c r="I497" t="s">
        <v>21</v>
      </c>
      <c r="J497" t="s">
        <v>208</v>
      </c>
      <c r="K497"/>
    </row>
    <row r="498" spans="1:11" s="1" customFormat="1" ht="15" customHeight="1" x14ac:dyDescent="0.25">
      <c r="A498" t="s">
        <v>3150</v>
      </c>
      <c r="B498" t="s">
        <v>3151</v>
      </c>
      <c r="C498" t="s">
        <v>3152</v>
      </c>
      <c r="D498" t="s">
        <v>3153</v>
      </c>
      <c r="E498" t="s">
        <v>3154</v>
      </c>
      <c r="F498" t="s">
        <v>3155</v>
      </c>
      <c r="G498" t="s">
        <v>21</v>
      </c>
      <c r="H498" t="s">
        <v>23</v>
      </c>
      <c r="I498"/>
    </row>
    <row r="499" spans="1:11" s="1" customFormat="1" ht="15" customHeight="1" x14ac:dyDescent="0.25">
      <c r="A499" t="s">
        <v>3156</v>
      </c>
      <c r="B499" t="s">
        <v>3157</v>
      </c>
      <c r="C499" t="s">
        <v>3158</v>
      </c>
      <c r="D499" t="s">
        <v>3159</v>
      </c>
      <c r="E499" t="s">
        <v>3160</v>
      </c>
      <c r="F499" t="s">
        <v>3161</v>
      </c>
      <c r="G499" t="s">
        <v>682</v>
      </c>
      <c r="H499" t="s">
        <v>334</v>
      </c>
      <c r="I499" t="s">
        <v>55</v>
      </c>
      <c r="J499" t="s">
        <v>384</v>
      </c>
      <c r="K499"/>
    </row>
    <row r="500" spans="1:11" s="1" customFormat="1" ht="15" customHeight="1" x14ac:dyDescent="0.25">
      <c r="A500" t="s">
        <v>3162</v>
      </c>
      <c r="B500" t="s">
        <v>3163</v>
      </c>
      <c r="C500" t="s">
        <v>3164</v>
      </c>
      <c r="D500" t="s">
        <v>3165</v>
      </c>
      <c r="E500" t="s">
        <v>3164</v>
      </c>
      <c r="F500" t="s">
        <v>3166</v>
      </c>
      <c r="G500" t="s">
        <v>21</v>
      </c>
      <c r="H500" t="s">
        <v>1230</v>
      </c>
      <c r="I500"/>
    </row>
  </sheetData>
  <conditionalFormatting sqref="A1:A500">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 AsaD</dc:creator>
  <cp:lastModifiedBy>MehD AsaD</cp:lastModifiedBy>
  <dcterms:created xsi:type="dcterms:W3CDTF">2015-06-05T18:17:20Z</dcterms:created>
  <dcterms:modified xsi:type="dcterms:W3CDTF">2021-07-06T06:10:35Z</dcterms:modified>
</cp:coreProperties>
</file>